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0" activeTab="10"/>
  </bookViews>
  <sheets>
    <sheet name="城关" sheetId="4" r:id="rId1"/>
    <sheet name="两河" sheetId="1" r:id="rId2"/>
    <sheet name="饶峰" sheetId="3" r:id="rId3"/>
    <sheet name="曾溪" sheetId="5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Print_Titles" localSheetId="10">熨斗!$1:$3</definedName>
    <definedName name="_xlnm.Print_Titles" localSheetId="0">城关!$1:$2</definedName>
    <definedName name="_xlnm.Print_Titles" localSheetId="1">两河!$1:$3</definedName>
    <definedName name="_xlnm.Print_Titles" localSheetId="2">饶峰!$1:$3</definedName>
    <definedName name="_xlnm.Print_Titles" localSheetId="3">曾溪!$1:$3</definedName>
    <definedName name="_xlnm.Print_Titles" localSheetId="4">云雾山!$1:$3</definedName>
    <definedName name="_xlnm.Print_Titles" localSheetId="5">迎丰!$1:$3</definedName>
    <definedName name="_xlnm.Print_Titles" localSheetId="6">池河!$1:$2</definedName>
    <definedName name="_xlnm.Print_Titles" localSheetId="7">中池!$1:$3</definedName>
    <definedName name="_xlnm.Print_Titles" localSheetId="8">后柳!$1:$3</definedName>
    <definedName name="_xlnm.Print_Titles" localSheetId="9">喜河!$1:$3</definedName>
    <definedName name="_xlnm.Print_Area" localSheetId="1">两河!$A$1:$D$51</definedName>
    <definedName name="_xlnm._FilterDatabase" localSheetId="0" hidden="1">城关!$A$2:$D$215</definedName>
    <definedName name="_xlnm._FilterDatabase" localSheetId="1" hidden="1">两河!$A$3:$XEE$66</definedName>
    <definedName name="_xlnm._FilterDatabase" localSheetId="9" hidden="1">喜河!$A$3:$D$104</definedName>
  </definedNames>
  <calcPr calcId="144525"/>
</workbook>
</file>

<file path=xl/sharedStrings.xml><?xml version="1.0" encoding="utf-8"?>
<sst xmlns="http://schemas.openxmlformats.org/spreadsheetml/2006/main" count="2627" uniqueCount="1208">
  <si>
    <t>石泉县城关镇2021年3月重度残疾人护理补贴发放汇总表(一级)</t>
  </si>
  <si>
    <t>序号</t>
  </si>
  <si>
    <t>姓名</t>
  </si>
  <si>
    <t>补贴
标准</t>
  </si>
  <si>
    <t>户籍地址</t>
  </si>
  <si>
    <t>孙芝富</t>
  </si>
  <si>
    <t>城关镇</t>
  </si>
  <si>
    <t>李科凤</t>
  </si>
  <si>
    <t>张教敬</t>
  </si>
  <si>
    <t>张孝凤</t>
  </si>
  <si>
    <t>梅吉红</t>
  </si>
  <si>
    <t>蒋佐祥</t>
  </si>
  <si>
    <t>张祖英</t>
  </si>
  <si>
    <t>李祚珍</t>
  </si>
  <si>
    <t>刘大明</t>
  </si>
  <si>
    <t>周本芝</t>
  </si>
  <si>
    <t>杨亿学</t>
  </si>
  <si>
    <t>柯善芳</t>
  </si>
  <si>
    <t>邓道翠</t>
  </si>
  <si>
    <t>邬纲</t>
  </si>
  <si>
    <t>杨亿会</t>
  </si>
  <si>
    <t>杨亿新</t>
  </si>
  <si>
    <t>纪洪彩</t>
  </si>
  <si>
    <t>焦乙林</t>
  </si>
  <si>
    <t>尹尚发</t>
  </si>
  <si>
    <t>谭宗成</t>
  </si>
  <si>
    <t>谭廷奎</t>
  </si>
  <si>
    <t>刘瑞兰</t>
  </si>
  <si>
    <t>甘华兰</t>
  </si>
  <si>
    <t>纪大清</t>
  </si>
  <si>
    <t>纪大芳</t>
  </si>
  <si>
    <t>赵开芝</t>
  </si>
  <si>
    <t>王善琴</t>
  </si>
  <si>
    <t>郑发登</t>
  </si>
  <si>
    <t>李万清</t>
  </si>
  <si>
    <t>张如秀</t>
  </si>
  <si>
    <t>梁苗芝</t>
  </si>
  <si>
    <t>贺书美</t>
  </si>
  <si>
    <t>周世春</t>
  </si>
  <si>
    <t>谢明凤</t>
  </si>
  <si>
    <t>何成富</t>
  </si>
  <si>
    <t>唐尚富</t>
  </si>
  <si>
    <t>袁朝友</t>
  </si>
  <si>
    <t>程来仕</t>
  </si>
  <si>
    <t>张宗明</t>
  </si>
  <si>
    <t>夏玉平</t>
  </si>
  <si>
    <t>何乾锟</t>
  </si>
  <si>
    <t>朱端芳</t>
  </si>
  <si>
    <t>李清财</t>
  </si>
  <si>
    <t>徐文兰</t>
  </si>
  <si>
    <t>曹修珍</t>
  </si>
  <si>
    <t>刘天珍</t>
  </si>
  <si>
    <t>张新国</t>
  </si>
  <si>
    <t>文国祥</t>
  </si>
  <si>
    <t>周世连</t>
  </si>
  <si>
    <t>程诗风</t>
  </si>
  <si>
    <t>张娅</t>
  </si>
  <si>
    <t>彭多林</t>
  </si>
  <si>
    <t>胡青翠</t>
  </si>
  <si>
    <t>郑诗华</t>
  </si>
  <si>
    <t>焦昌运</t>
  </si>
  <si>
    <t>叶松芳</t>
  </si>
  <si>
    <t>陈胡兰</t>
  </si>
  <si>
    <t>马仲莲</t>
  </si>
  <si>
    <t>黄盼田</t>
  </si>
  <si>
    <t>赵坤</t>
  </si>
  <si>
    <t>刘显翠</t>
  </si>
  <si>
    <t>陈和录</t>
  </si>
  <si>
    <t>黄正国</t>
  </si>
  <si>
    <t>张怀保</t>
  </si>
  <si>
    <t>余海根</t>
  </si>
  <si>
    <t>王全凤</t>
  </si>
  <si>
    <t>王玉红</t>
  </si>
  <si>
    <t>王军</t>
  </si>
  <si>
    <t>刘娜</t>
  </si>
  <si>
    <t>高荣彩</t>
  </si>
  <si>
    <t>赵刚凤</t>
  </si>
  <si>
    <t>白兰英</t>
  </si>
  <si>
    <t>熊远莲</t>
  </si>
  <si>
    <t>刘俊</t>
  </si>
  <si>
    <t>李钱衣</t>
  </si>
  <si>
    <t>阮绪培</t>
  </si>
  <si>
    <t>凃应香</t>
  </si>
  <si>
    <t>胡佰有</t>
  </si>
  <si>
    <t>张海成</t>
  </si>
  <si>
    <t>陈文香</t>
  </si>
  <si>
    <t>陈泽凤</t>
  </si>
  <si>
    <t>刘选凤</t>
  </si>
  <si>
    <t>王明贵</t>
  </si>
  <si>
    <t>李自春</t>
  </si>
  <si>
    <t>谭可玲</t>
  </si>
  <si>
    <t>刘涛</t>
  </si>
  <si>
    <t>夏宗杰</t>
  </si>
  <si>
    <t>陈代斌</t>
  </si>
  <si>
    <t>高荣芝</t>
  </si>
  <si>
    <t>张孝平</t>
  </si>
  <si>
    <t>张安</t>
  </si>
  <si>
    <t>张孝忠</t>
  </si>
  <si>
    <t>何才银</t>
  </si>
  <si>
    <t>周中宝</t>
  </si>
  <si>
    <t>钟飞</t>
  </si>
  <si>
    <t>邱枝秀</t>
  </si>
  <si>
    <t>周育胜</t>
  </si>
  <si>
    <t>张书兰</t>
  </si>
  <si>
    <t>谭竣丽</t>
  </si>
  <si>
    <t>张教改</t>
  </si>
  <si>
    <t>石斯勇</t>
  </si>
  <si>
    <t>张教兰</t>
  </si>
  <si>
    <t>胡万顺</t>
  </si>
  <si>
    <t>谭谨欣</t>
  </si>
  <si>
    <t>蒋诗林</t>
  </si>
  <si>
    <t>程功香</t>
  </si>
  <si>
    <t>张明兰</t>
  </si>
  <si>
    <t>王会芝</t>
  </si>
  <si>
    <t>谭宗英</t>
  </si>
  <si>
    <t>张兴兰</t>
  </si>
  <si>
    <t>蒋书芬</t>
  </si>
  <si>
    <t>何中兰</t>
  </si>
  <si>
    <t>徐云珍</t>
  </si>
  <si>
    <t>高德秀</t>
  </si>
  <si>
    <t>王枝春</t>
  </si>
  <si>
    <t>彭多珍</t>
  </si>
  <si>
    <t>李家秀</t>
  </si>
  <si>
    <t>彭多福</t>
  </si>
  <si>
    <t>曾昌琴</t>
  </si>
  <si>
    <t>胥孝兰</t>
  </si>
  <si>
    <t>盛茂财</t>
  </si>
  <si>
    <t>李来芬</t>
  </si>
  <si>
    <t>王全仁</t>
  </si>
  <si>
    <t>邱益林</t>
  </si>
  <si>
    <t>蒋治品</t>
  </si>
  <si>
    <t>陈功英</t>
  </si>
  <si>
    <t>汪锡彩</t>
  </si>
  <si>
    <t>陈正芬</t>
  </si>
  <si>
    <t>王倩</t>
  </si>
  <si>
    <t>荣文芬</t>
  </si>
  <si>
    <t>陈正宽</t>
  </si>
  <si>
    <t>张在霞</t>
  </si>
  <si>
    <t>张兴友</t>
  </si>
  <si>
    <t>任明富</t>
  </si>
  <si>
    <t>刘辉琴</t>
  </si>
  <si>
    <t>张玲</t>
  </si>
  <si>
    <t>韩月英</t>
  </si>
  <si>
    <t>李秀超</t>
  </si>
  <si>
    <t>张健</t>
  </si>
  <si>
    <t>卢海</t>
  </si>
  <si>
    <t>卢龙</t>
  </si>
  <si>
    <t>彭炀</t>
  </si>
  <si>
    <t>许金兰</t>
  </si>
  <si>
    <t>王殿月</t>
  </si>
  <si>
    <t>陈应彩</t>
  </si>
  <si>
    <t>甘定恩</t>
  </si>
  <si>
    <t>陈富秀</t>
  </si>
  <si>
    <t>胡家贵</t>
  </si>
  <si>
    <t>柯友兰</t>
  </si>
  <si>
    <t>焦富莲</t>
  </si>
  <si>
    <t>陈建成</t>
  </si>
  <si>
    <t>罗金述</t>
  </si>
  <si>
    <t>程卓</t>
  </si>
  <si>
    <t>周其和</t>
  </si>
  <si>
    <t>刘远平</t>
  </si>
  <si>
    <t>唐家银</t>
  </si>
  <si>
    <t>方世洲</t>
  </si>
  <si>
    <t>桂东</t>
  </si>
  <si>
    <t>董洲</t>
  </si>
  <si>
    <t>夏玉兰</t>
  </si>
  <si>
    <t>左明玉</t>
  </si>
  <si>
    <t>冯大财</t>
  </si>
  <si>
    <t>孟环琴</t>
  </si>
  <si>
    <t>薛书全</t>
  </si>
  <si>
    <t>郧培培</t>
  </si>
  <si>
    <t>吴学凤</t>
  </si>
  <si>
    <t>田大友</t>
  </si>
  <si>
    <t>苟越</t>
  </si>
  <si>
    <t>周磊</t>
  </si>
  <si>
    <t>方杰</t>
  </si>
  <si>
    <t>马勇</t>
  </si>
  <si>
    <t>周普金</t>
  </si>
  <si>
    <t>杨莉莉</t>
  </si>
  <si>
    <t>陈长喜</t>
  </si>
  <si>
    <t>兰珠翠</t>
  </si>
  <si>
    <t>胡日成</t>
  </si>
  <si>
    <t>秦娅</t>
  </si>
  <si>
    <t>梅可琴</t>
  </si>
  <si>
    <t>周涛</t>
  </si>
  <si>
    <t>王安莲</t>
  </si>
  <si>
    <t>尹行群</t>
  </si>
  <si>
    <t>梅义军</t>
  </si>
  <si>
    <t>吴磊</t>
  </si>
  <si>
    <t>程贤凤</t>
  </si>
  <si>
    <t>余佑军</t>
  </si>
  <si>
    <t>万兴芝</t>
  </si>
  <si>
    <t>郑安宸</t>
  </si>
  <si>
    <t>陈振萍</t>
  </si>
  <si>
    <t>杨成香</t>
  </si>
  <si>
    <t>朱云先</t>
  </si>
  <si>
    <t>邓琼莲</t>
  </si>
  <si>
    <t>王珂欣</t>
  </si>
  <si>
    <t>王增莲</t>
  </si>
  <si>
    <t>李文荣</t>
  </si>
  <si>
    <t>沈诚</t>
  </si>
  <si>
    <t>李金翠</t>
  </si>
  <si>
    <t>蒋传富</t>
  </si>
  <si>
    <t>陈梓晨</t>
  </si>
  <si>
    <t>蒋勇</t>
  </si>
  <si>
    <t>王贤宸宇</t>
  </si>
  <si>
    <t>毛德成</t>
  </si>
  <si>
    <t>赵兴凤</t>
  </si>
  <si>
    <t>汪顺生</t>
  </si>
  <si>
    <t>刘尤兰</t>
  </si>
  <si>
    <t>李模烈</t>
  </si>
  <si>
    <t>王明凤</t>
  </si>
  <si>
    <t>谭可毅</t>
  </si>
  <si>
    <t>纪达芬</t>
  </si>
  <si>
    <t>夏玉群</t>
  </si>
  <si>
    <t>彭荣翠</t>
  </si>
  <si>
    <t>梁成庆</t>
  </si>
  <si>
    <t>黄晓义</t>
  </si>
  <si>
    <t>张述清</t>
  </si>
  <si>
    <t>曾崇焕</t>
  </si>
  <si>
    <t>汪昌友</t>
  </si>
  <si>
    <t>王先进</t>
  </si>
  <si>
    <t>郑荣清</t>
  </si>
  <si>
    <t>邱长根</t>
  </si>
  <si>
    <t>刘兴林</t>
  </si>
  <si>
    <t>蒋道凤</t>
  </si>
  <si>
    <t>向志兰</t>
  </si>
  <si>
    <t>陈顺贵</t>
  </si>
  <si>
    <t>蒋学勇</t>
  </si>
  <si>
    <t>周昌友</t>
  </si>
  <si>
    <t>袁青禾</t>
  </si>
  <si>
    <t>王云辉</t>
  </si>
  <si>
    <t>吕隆常</t>
  </si>
  <si>
    <t>阮开先</t>
  </si>
  <si>
    <t>彭勇炫</t>
  </si>
  <si>
    <t>王光秀</t>
  </si>
  <si>
    <t>喻坤</t>
  </si>
  <si>
    <t>喻仁美</t>
  </si>
  <si>
    <t>王会友</t>
  </si>
  <si>
    <t>蔡久安</t>
  </si>
  <si>
    <t>石泉县两河镇2021年3月重度残疾人护理补贴发放汇总表(一级)</t>
  </si>
  <si>
    <t>补贴  标准</t>
  </si>
  <si>
    <t>（元/月）</t>
  </si>
  <si>
    <t>陈德秀</t>
  </si>
  <si>
    <t>两河镇</t>
  </si>
  <si>
    <t>周莹</t>
  </si>
  <si>
    <t>牟国兰</t>
  </si>
  <si>
    <t>张然</t>
  </si>
  <si>
    <t>董才凤</t>
  </si>
  <si>
    <t>全忠秀</t>
  </si>
  <si>
    <t>吴明金</t>
  </si>
  <si>
    <t>周良秀</t>
  </si>
  <si>
    <t>邓翠章</t>
  </si>
  <si>
    <t>周秀安</t>
  </si>
  <si>
    <t>肖忠兰</t>
  </si>
  <si>
    <t>张先成</t>
  </si>
  <si>
    <t>梁远秀</t>
  </si>
  <si>
    <t>王文品</t>
  </si>
  <si>
    <t>杨昌金</t>
  </si>
  <si>
    <t>滕兴翠</t>
  </si>
  <si>
    <t>文继铭</t>
  </si>
  <si>
    <t>周太芳</t>
  </si>
  <si>
    <t>梁芳</t>
  </si>
  <si>
    <t>陈怀秀</t>
  </si>
  <si>
    <t>张祖兰</t>
  </si>
  <si>
    <t>黄国芝</t>
  </si>
  <si>
    <t>王大明</t>
  </si>
  <si>
    <t>姚尚莲</t>
  </si>
  <si>
    <t>黄开英</t>
  </si>
  <si>
    <t>冯乔财</t>
  </si>
  <si>
    <t>张全玖</t>
  </si>
  <si>
    <t>李远金</t>
  </si>
  <si>
    <t>肖旭和</t>
  </si>
  <si>
    <t>王词凤</t>
  </si>
  <si>
    <t>周天余</t>
  </si>
  <si>
    <t>李兴兰</t>
  </si>
  <si>
    <t>罗来秀</t>
  </si>
  <si>
    <t>王仁礼</t>
  </si>
  <si>
    <t>程定友</t>
  </si>
  <si>
    <t>汪世秀</t>
  </si>
  <si>
    <t>郝顺秀</t>
  </si>
  <si>
    <t>贾青兰</t>
  </si>
  <si>
    <t>卢待友</t>
  </si>
  <si>
    <t>张顺秀</t>
  </si>
  <si>
    <t>梁玉英</t>
  </si>
  <si>
    <t>何宗连</t>
  </si>
  <si>
    <t>罗成芝</t>
  </si>
  <si>
    <t>刘召香</t>
  </si>
  <si>
    <t>陈明珍</t>
  </si>
  <si>
    <t>杨业兰</t>
  </si>
  <si>
    <t>罗来翠</t>
  </si>
  <si>
    <t>邓美友</t>
  </si>
  <si>
    <t>周代明</t>
  </si>
  <si>
    <t>王学光</t>
  </si>
  <si>
    <t>赵伦友</t>
  </si>
  <si>
    <t>刘伦翠</t>
  </si>
  <si>
    <t>李明春</t>
  </si>
  <si>
    <t>阮班德</t>
  </si>
  <si>
    <t>罗来珍</t>
  </si>
  <si>
    <t>石友芳</t>
  </si>
  <si>
    <t>陈训莲</t>
  </si>
  <si>
    <t>刘大芳</t>
  </si>
  <si>
    <t>黄纯芝</t>
  </si>
  <si>
    <t>刘申芳</t>
  </si>
  <si>
    <t>刘申秀</t>
  </si>
  <si>
    <t>陈功喜</t>
  </si>
  <si>
    <t>廖可凤</t>
  </si>
  <si>
    <t>康青芳</t>
  </si>
  <si>
    <t>石泉县饶峰镇2021年3月重度残疾人护理补贴发放汇总表(一级)</t>
  </si>
  <si>
    <t>1</t>
  </si>
  <si>
    <t>刘伦美</t>
  </si>
  <si>
    <t>饶峰镇</t>
  </si>
  <si>
    <t>2</t>
  </si>
  <si>
    <t>王绍武</t>
  </si>
  <si>
    <t>3</t>
  </si>
  <si>
    <t>张吉琴</t>
  </si>
  <si>
    <t>4</t>
  </si>
  <si>
    <t>程远忠</t>
  </si>
  <si>
    <t>5</t>
  </si>
  <si>
    <t>唐显玉</t>
  </si>
  <si>
    <t>6</t>
  </si>
  <si>
    <t>轩之富</t>
  </si>
  <si>
    <t>7</t>
  </si>
  <si>
    <t>姜中梅</t>
  </si>
  <si>
    <t>8</t>
  </si>
  <si>
    <t>陈功秀</t>
  </si>
  <si>
    <t>9</t>
  </si>
  <si>
    <t>张如香</t>
  </si>
  <si>
    <t>10</t>
  </si>
  <si>
    <t>刘玉兰</t>
  </si>
  <si>
    <t>11</t>
  </si>
  <si>
    <t>李纯江</t>
  </si>
  <si>
    <t>12</t>
  </si>
  <si>
    <t>周大楚</t>
  </si>
  <si>
    <t>13</t>
  </si>
  <si>
    <t>鲁敬春</t>
  </si>
  <si>
    <t>14</t>
  </si>
  <si>
    <t>李玉桂</t>
  </si>
  <si>
    <t>15</t>
  </si>
  <si>
    <t>冯泽兰</t>
  </si>
  <si>
    <t>16</t>
  </si>
  <si>
    <t>石远田</t>
  </si>
  <si>
    <t>17</t>
  </si>
  <si>
    <t>胡文秀</t>
  </si>
  <si>
    <t>18</t>
  </si>
  <si>
    <t>徐玉莲</t>
  </si>
  <si>
    <t>19</t>
  </si>
  <si>
    <t>沈康</t>
  </si>
  <si>
    <t>20</t>
  </si>
  <si>
    <t>王协兰</t>
  </si>
  <si>
    <t>21</t>
  </si>
  <si>
    <t>柯典仙</t>
  </si>
  <si>
    <t>22</t>
  </si>
  <si>
    <t>简之秀</t>
  </si>
  <si>
    <t>23</t>
  </si>
  <si>
    <t>沈长秀</t>
  </si>
  <si>
    <t>24</t>
  </si>
  <si>
    <t>杨道珍</t>
  </si>
  <si>
    <t>25</t>
  </si>
  <si>
    <t>周国芝</t>
  </si>
  <si>
    <t>26</t>
  </si>
  <si>
    <t>高金芝</t>
  </si>
  <si>
    <t>27</t>
  </si>
  <si>
    <t>张教翠</t>
  </si>
  <si>
    <t>28</t>
  </si>
  <si>
    <t>刘延成</t>
  </si>
  <si>
    <t>29</t>
  </si>
  <si>
    <t>魏仁福</t>
  </si>
  <si>
    <t>30</t>
  </si>
  <si>
    <t>刘延珍</t>
  </si>
  <si>
    <t>31</t>
  </si>
  <si>
    <t>32</t>
  </si>
  <si>
    <t>何发秀</t>
  </si>
  <si>
    <t>33</t>
  </si>
  <si>
    <t>袁才华</t>
  </si>
  <si>
    <t>34</t>
  </si>
  <si>
    <t>魏思焱</t>
  </si>
  <si>
    <t>35</t>
  </si>
  <si>
    <t>骆林</t>
  </si>
  <si>
    <t>36</t>
  </si>
  <si>
    <t>周洪才</t>
  </si>
  <si>
    <t>37</t>
  </si>
  <si>
    <t>刘高秀</t>
  </si>
  <si>
    <t>38</t>
  </si>
  <si>
    <t>邹天翠</t>
  </si>
  <si>
    <t>39</t>
  </si>
  <si>
    <t>桂明聪</t>
  </si>
  <si>
    <t>40</t>
  </si>
  <si>
    <t>刘廷枝</t>
  </si>
  <si>
    <t>41</t>
  </si>
  <si>
    <t>董才早</t>
  </si>
  <si>
    <t>42</t>
  </si>
  <si>
    <t>陈庭秀</t>
  </si>
  <si>
    <t>43</t>
  </si>
  <si>
    <t>陈一云</t>
  </si>
  <si>
    <t>44</t>
  </si>
  <si>
    <t>冯正秀</t>
  </si>
  <si>
    <t>45</t>
  </si>
  <si>
    <t>刘世秀</t>
  </si>
  <si>
    <t>46</t>
  </si>
  <si>
    <t>刘加兰</t>
  </si>
  <si>
    <t>47</t>
  </si>
  <si>
    <t>刘宽珍</t>
  </si>
  <si>
    <t>48</t>
  </si>
  <si>
    <t>朱福荣</t>
  </si>
  <si>
    <t>49</t>
  </si>
  <si>
    <t>李朝富</t>
  </si>
  <si>
    <t>50</t>
  </si>
  <si>
    <t>李朝海</t>
  </si>
  <si>
    <t>51</t>
  </si>
  <si>
    <t>程良学</t>
  </si>
  <si>
    <t>52</t>
  </si>
  <si>
    <t>蒋小莉</t>
  </si>
  <si>
    <t>53</t>
  </si>
  <si>
    <t>何中勤</t>
  </si>
  <si>
    <t>54</t>
  </si>
  <si>
    <t>杨长芝</t>
  </si>
  <si>
    <t>55</t>
  </si>
  <si>
    <t>刘礼琴</t>
  </si>
  <si>
    <t>56</t>
  </si>
  <si>
    <t>柯友凤</t>
  </si>
  <si>
    <t>57</t>
  </si>
  <si>
    <t>杨承秀</t>
  </si>
  <si>
    <t>58</t>
  </si>
  <si>
    <t>高萍</t>
  </si>
  <si>
    <t>59</t>
  </si>
  <si>
    <t>曾长友</t>
  </si>
  <si>
    <t>60</t>
  </si>
  <si>
    <t>张华吉</t>
  </si>
  <si>
    <t>61</t>
  </si>
  <si>
    <t>符德成</t>
  </si>
  <si>
    <t>62</t>
  </si>
  <si>
    <t>刘小驹</t>
  </si>
  <si>
    <t>63</t>
  </si>
  <si>
    <t>董克林</t>
  </si>
  <si>
    <t>64</t>
  </si>
  <si>
    <t>李宪艳</t>
  </si>
  <si>
    <t>65</t>
  </si>
  <si>
    <t>陈正香</t>
  </si>
  <si>
    <t>66</t>
  </si>
  <si>
    <t>张仁友</t>
  </si>
  <si>
    <t>67</t>
  </si>
  <si>
    <t>杨先翠</t>
  </si>
  <si>
    <t>68</t>
  </si>
  <si>
    <t>王永仁</t>
  </si>
  <si>
    <t>69</t>
  </si>
  <si>
    <t>吴长秀</t>
  </si>
  <si>
    <t>70</t>
  </si>
  <si>
    <t>陈世付</t>
  </si>
  <si>
    <t>71</t>
  </si>
  <si>
    <t>谭顺珍</t>
  </si>
  <si>
    <t>72</t>
  </si>
  <si>
    <t>舒同芳</t>
  </si>
  <si>
    <t>73</t>
  </si>
  <si>
    <t>文耀桂</t>
  </si>
  <si>
    <t>74</t>
  </si>
  <si>
    <t>罗莹</t>
  </si>
  <si>
    <t>75</t>
  </si>
  <si>
    <t>沈冒方</t>
  </si>
  <si>
    <t>76</t>
  </si>
  <si>
    <t>黄朝秀</t>
  </si>
  <si>
    <t>77</t>
  </si>
  <si>
    <t>王德友</t>
  </si>
  <si>
    <t>78</t>
  </si>
  <si>
    <t>徐兴平</t>
  </si>
  <si>
    <t>79</t>
  </si>
  <si>
    <t>董明英</t>
  </si>
  <si>
    <t>80</t>
  </si>
  <si>
    <t>秦康祥</t>
  </si>
  <si>
    <t>81</t>
  </si>
  <si>
    <t>孟成兰</t>
  </si>
  <si>
    <t>82</t>
  </si>
  <si>
    <t>江洪秀</t>
  </si>
  <si>
    <t>83</t>
  </si>
  <si>
    <t>贾明秀</t>
  </si>
  <si>
    <t>84</t>
  </si>
  <si>
    <t>胡昌金</t>
  </si>
  <si>
    <t>85</t>
  </si>
  <si>
    <t>魏光友</t>
  </si>
  <si>
    <t>86</t>
  </si>
  <si>
    <t>王志香</t>
  </si>
  <si>
    <t>87</t>
  </si>
  <si>
    <t>张教平</t>
  </si>
  <si>
    <t>88</t>
  </si>
  <si>
    <t>杨承志</t>
  </si>
  <si>
    <t>石泉县曾溪镇2021年3月重度残疾人护理补贴发放汇总表(一级)</t>
  </si>
  <si>
    <t>张友华</t>
  </si>
  <si>
    <t>曾溪镇</t>
  </si>
  <si>
    <t>陈忠贵</t>
  </si>
  <si>
    <t>张贻青</t>
  </si>
  <si>
    <t>杨知成</t>
  </si>
  <si>
    <t>王自贵</t>
  </si>
  <si>
    <t>黄朝庭</t>
  </si>
  <si>
    <t>蔡功劳</t>
  </si>
  <si>
    <t>徐贤惠</t>
  </si>
  <si>
    <t>邹代芝</t>
  </si>
  <si>
    <t>张少先</t>
  </si>
  <si>
    <t>罗洪峡</t>
  </si>
  <si>
    <t>冯加财</t>
  </si>
  <si>
    <t>柯常桂</t>
  </si>
  <si>
    <t>邹广芝</t>
  </si>
  <si>
    <t>杨培秀</t>
  </si>
  <si>
    <t>柯有菊</t>
  </si>
  <si>
    <t>袁全美</t>
  </si>
  <si>
    <t>罗家秀</t>
  </si>
  <si>
    <t>陈有芳</t>
  </si>
  <si>
    <t>李文翠</t>
  </si>
  <si>
    <t>韩万莲</t>
  </si>
  <si>
    <t>吴发秀</t>
  </si>
  <si>
    <t>张友兰</t>
  </si>
  <si>
    <t>何宝玉</t>
  </si>
  <si>
    <t>张忠莲</t>
  </si>
  <si>
    <t>李益全</t>
  </si>
  <si>
    <t>陈文礼</t>
  </si>
  <si>
    <t>李顺宁</t>
  </si>
  <si>
    <t>陈丽</t>
  </si>
  <si>
    <t>张远成</t>
  </si>
  <si>
    <t>张孝清</t>
  </si>
  <si>
    <t>王忠平</t>
  </si>
  <si>
    <t>周国香</t>
  </si>
  <si>
    <t>何存全</t>
  </si>
  <si>
    <t>武久凤</t>
  </si>
  <si>
    <t>刘平安</t>
  </si>
  <si>
    <t>陆保华</t>
  </si>
  <si>
    <t>唐洪秀</t>
  </si>
  <si>
    <t>李齐芝</t>
  </si>
  <si>
    <t>严从友</t>
  </si>
  <si>
    <t>黄兴兰</t>
  </si>
  <si>
    <t>舒方连</t>
  </si>
  <si>
    <t>胡文芝</t>
  </si>
  <si>
    <t>李万香</t>
  </si>
  <si>
    <t>谭秀龙</t>
  </si>
  <si>
    <t>周伯春</t>
  </si>
  <si>
    <t>周元成</t>
  </si>
  <si>
    <t>马志兰</t>
  </si>
  <si>
    <t>杨付清</t>
  </si>
  <si>
    <t>韩方秀</t>
  </si>
  <si>
    <t>江忠彩</t>
  </si>
  <si>
    <t>周朝美</t>
  </si>
  <si>
    <t>张世菊</t>
  </si>
  <si>
    <t>陈小英</t>
  </si>
  <si>
    <t>王武兰</t>
  </si>
  <si>
    <t>邱仰琴</t>
  </si>
  <si>
    <t>崔道莲</t>
  </si>
  <si>
    <t>黄治春</t>
  </si>
  <si>
    <t>胡春菊</t>
  </si>
  <si>
    <t>王顺友</t>
  </si>
  <si>
    <t>秦洪林</t>
  </si>
  <si>
    <t>邓陆秀</t>
  </si>
  <si>
    <t>周国清</t>
  </si>
  <si>
    <t>黄龙秀</t>
  </si>
  <si>
    <t>余全秀</t>
  </si>
  <si>
    <t>石泉县云雾山镇2021年3月重度残疾人护理补贴发放汇总表(一级)</t>
  </si>
  <si>
    <t>黄犹秀</t>
  </si>
  <si>
    <t>云雾山镇</t>
  </si>
  <si>
    <t>黄永兵</t>
  </si>
  <si>
    <t>谭可志</t>
  </si>
  <si>
    <t>陈泽宝</t>
  </si>
  <si>
    <t>张少莉</t>
  </si>
  <si>
    <t>李小山</t>
  </si>
  <si>
    <t>周焕胜</t>
  </si>
  <si>
    <t>石大秀</t>
  </si>
  <si>
    <t>张良心</t>
  </si>
  <si>
    <t>郑西连</t>
  </si>
  <si>
    <t>王太来</t>
  </si>
  <si>
    <t>张良花</t>
  </si>
  <si>
    <t>徐德祥</t>
  </si>
  <si>
    <t>王业祥</t>
  </si>
  <si>
    <t>李佑芳</t>
  </si>
  <si>
    <t>安明英</t>
  </si>
  <si>
    <t>陈良翠</t>
  </si>
  <si>
    <t>张珠香</t>
  </si>
  <si>
    <t>刘高莲</t>
  </si>
  <si>
    <t>何秀婷</t>
  </si>
  <si>
    <t>蔡至秀</t>
  </si>
  <si>
    <t>余亭寅</t>
  </si>
  <si>
    <t>叶仁秀</t>
  </si>
  <si>
    <t>刘佐义</t>
  </si>
  <si>
    <t>余朋运</t>
  </si>
  <si>
    <t>汪安美</t>
  </si>
  <si>
    <t>刘佐仁</t>
  </si>
  <si>
    <t>陈先菊</t>
  </si>
  <si>
    <t>严文玉</t>
  </si>
  <si>
    <t>汪安荣</t>
  </si>
  <si>
    <t>夏金秀</t>
  </si>
  <si>
    <t>彭顺桂</t>
  </si>
  <si>
    <t>张亿华</t>
  </si>
  <si>
    <t>蔡文贵</t>
  </si>
  <si>
    <t>陈大秀</t>
  </si>
  <si>
    <t>肖峰</t>
  </si>
  <si>
    <t>陈太华</t>
  </si>
  <si>
    <t>程元厚</t>
  </si>
  <si>
    <t>方先红</t>
  </si>
  <si>
    <t>王明友</t>
  </si>
  <si>
    <t>蒋书培</t>
  </si>
  <si>
    <t>彭永秀</t>
  </si>
  <si>
    <t>阮从秀</t>
  </si>
  <si>
    <t>蒋诗连</t>
  </si>
  <si>
    <t>陈长友</t>
  </si>
  <si>
    <t>黄瑞林</t>
  </si>
  <si>
    <t>周立明</t>
  </si>
  <si>
    <t>叶方伍</t>
  </si>
  <si>
    <t>张成秀</t>
  </si>
  <si>
    <t>陈维兰</t>
  </si>
  <si>
    <t>罗祖喜</t>
  </si>
  <si>
    <t>何刘祥</t>
  </si>
  <si>
    <t>刘清秀</t>
  </si>
  <si>
    <t>周清美</t>
  </si>
  <si>
    <t>田发菊</t>
  </si>
  <si>
    <t>余朋连</t>
  </si>
  <si>
    <t>纪大学</t>
  </si>
  <si>
    <t>骆兴有</t>
  </si>
  <si>
    <t>朱宜华</t>
  </si>
  <si>
    <t>乔贞</t>
  </si>
  <si>
    <t>沈继成</t>
  </si>
  <si>
    <t>曾昌菊</t>
  </si>
  <si>
    <t>刘礼秀</t>
  </si>
  <si>
    <t>钟烁</t>
  </si>
  <si>
    <t>陈太顺</t>
  </si>
  <si>
    <t>陈太军</t>
  </si>
  <si>
    <t>石大兰</t>
  </si>
  <si>
    <t>陈代贵</t>
  </si>
  <si>
    <t>姚家清</t>
  </si>
  <si>
    <t>赵万显</t>
  </si>
  <si>
    <t>陈长菊</t>
  </si>
  <si>
    <t>聂朝香</t>
  </si>
  <si>
    <t>柯昌福</t>
  </si>
  <si>
    <t>何忠银</t>
  </si>
  <si>
    <t>唐和莲</t>
  </si>
  <si>
    <t>何忠建</t>
  </si>
  <si>
    <t>李平安</t>
  </si>
  <si>
    <t>叶友琴</t>
  </si>
  <si>
    <t>钟启友</t>
  </si>
  <si>
    <t>陈维连</t>
  </si>
  <si>
    <t>李啟贵</t>
  </si>
  <si>
    <t>蔡业军</t>
  </si>
  <si>
    <t>刘佐云</t>
  </si>
  <si>
    <t>杨仁顶</t>
  </si>
  <si>
    <t>石大兵</t>
  </si>
  <si>
    <t>张诗连</t>
  </si>
  <si>
    <t>夏世兰</t>
  </si>
  <si>
    <t>谢世新</t>
  </si>
  <si>
    <t>石泉县迎丰镇2021年3月重度残疾人护理补贴发放汇总表(一级)</t>
  </si>
  <si>
    <t>刘泽纪</t>
  </si>
  <si>
    <t>迎丰镇</t>
  </si>
  <si>
    <t>冯声秀</t>
  </si>
  <si>
    <t>刘美珍</t>
  </si>
  <si>
    <t>王华科</t>
  </si>
  <si>
    <t>王书贵</t>
  </si>
  <si>
    <t>罗显芝</t>
  </si>
  <si>
    <t>郭从明</t>
  </si>
  <si>
    <t>张扬秀</t>
  </si>
  <si>
    <t>马志翠</t>
  </si>
  <si>
    <t>黄义保</t>
  </si>
  <si>
    <t>胡丹</t>
  </si>
  <si>
    <t>李佑兰</t>
  </si>
  <si>
    <t>钟子华</t>
  </si>
  <si>
    <t>催用秀</t>
  </si>
  <si>
    <t>徐家香</t>
  </si>
  <si>
    <t>王国春</t>
  </si>
  <si>
    <t>储成玲</t>
  </si>
  <si>
    <t>姜少云</t>
  </si>
  <si>
    <t>胡春亭</t>
  </si>
  <si>
    <t>吴礼贵</t>
  </si>
  <si>
    <t>张显兰</t>
  </si>
  <si>
    <t>崔用刚</t>
  </si>
  <si>
    <t>刘顺新</t>
  </si>
  <si>
    <t>崔用华</t>
  </si>
  <si>
    <t>李自金</t>
  </si>
  <si>
    <t>刘维海</t>
  </si>
  <si>
    <t>刘运成</t>
  </si>
  <si>
    <t>吴绪兰</t>
  </si>
  <si>
    <t>冯美荣</t>
  </si>
  <si>
    <t>喻明兴</t>
  </si>
  <si>
    <t>喻忠莲</t>
  </si>
  <si>
    <t>欧长主</t>
  </si>
  <si>
    <t>储德凤</t>
  </si>
  <si>
    <t>李举烈</t>
  </si>
  <si>
    <t>刘国宝</t>
  </si>
  <si>
    <t>梅金兰</t>
  </si>
  <si>
    <t>储召银</t>
  </si>
  <si>
    <t>杨远莲</t>
  </si>
  <si>
    <t>尹宜存</t>
  </si>
  <si>
    <t>储希</t>
  </si>
  <si>
    <t>王寿清</t>
  </si>
  <si>
    <t>蔡立铭</t>
  </si>
  <si>
    <t>李贵银</t>
  </si>
  <si>
    <t>刘兴安</t>
  </si>
  <si>
    <t>余顺有</t>
  </si>
  <si>
    <t>刘林凤</t>
  </si>
  <si>
    <t>贾明福</t>
  </si>
  <si>
    <t>刘左翠</t>
  </si>
  <si>
    <t>田啟迪</t>
  </si>
  <si>
    <t>尹德玉</t>
  </si>
  <si>
    <t>姜文才</t>
  </si>
  <si>
    <t>程载香</t>
  </si>
  <si>
    <t>叶仁义</t>
  </si>
  <si>
    <t>王全菊</t>
  </si>
  <si>
    <t>石泉县池河镇2021年3月重度残疾人护理补贴发放汇总表(一级)</t>
  </si>
  <si>
    <t>钟泽连</t>
  </si>
  <si>
    <t>池河镇</t>
  </si>
  <si>
    <t>邹应成</t>
  </si>
  <si>
    <t>李相成</t>
  </si>
  <si>
    <t>赵家兰</t>
  </si>
  <si>
    <t>陈泽全</t>
  </si>
  <si>
    <t>谭福香</t>
  </si>
  <si>
    <t>胡书兰</t>
  </si>
  <si>
    <t>邱兴付</t>
  </si>
  <si>
    <t>陈友文</t>
  </si>
  <si>
    <t>黄后萍</t>
  </si>
  <si>
    <t>贺锡莲</t>
  </si>
  <si>
    <t>李忠凤</t>
  </si>
  <si>
    <t>叶芳云</t>
  </si>
  <si>
    <t>刘兴青</t>
  </si>
  <si>
    <t>喻正泉</t>
  </si>
  <si>
    <t>张垂林</t>
  </si>
  <si>
    <t>刘申凤</t>
  </si>
  <si>
    <t>谭文权</t>
  </si>
  <si>
    <t>胡仕贵</t>
  </si>
  <si>
    <t>郭铭浩</t>
  </si>
  <si>
    <t>吕双银</t>
  </si>
  <si>
    <t>郑书通</t>
  </si>
  <si>
    <t>彭芝莲</t>
  </si>
  <si>
    <t>马本林</t>
  </si>
  <si>
    <t>李来芳</t>
  </si>
  <si>
    <t>廖书恒</t>
  </si>
  <si>
    <t>马富民</t>
  </si>
  <si>
    <t>邓启春</t>
  </si>
  <si>
    <t>李来仁</t>
  </si>
  <si>
    <t>文端明</t>
  </si>
  <si>
    <t>何仕云</t>
  </si>
  <si>
    <t>谭文根</t>
  </si>
  <si>
    <t>王术显</t>
  </si>
  <si>
    <t>李  群</t>
  </si>
  <si>
    <t>黄杨芬</t>
  </si>
  <si>
    <t>吴曾莲</t>
  </si>
  <si>
    <t>曾先伍</t>
  </si>
  <si>
    <t>周奇香</t>
  </si>
  <si>
    <t>钟以凤</t>
  </si>
  <si>
    <t>杨仁满</t>
  </si>
  <si>
    <t>胡经训</t>
  </si>
  <si>
    <t>曹典菊</t>
  </si>
  <si>
    <t>邓国满</t>
  </si>
  <si>
    <t>邓永舟</t>
  </si>
  <si>
    <t>邓修月</t>
  </si>
  <si>
    <t>陈显一</t>
  </si>
  <si>
    <t>陈振兰</t>
  </si>
  <si>
    <t>胡持坤</t>
  </si>
  <si>
    <t>刘明高</t>
  </si>
  <si>
    <t>刘清兰</t>
  </si>
  <si>
    <t>陈友香</t>
  </si>
  <si>
    <t>石发海</t>
  </si>
  <si>
    <t>陈福翠</t>
  </si>
  <si>
    <t>徐兴芝</t>
  </si>
  <si>
    <t>薛全友</t>
  </si>
  <si>
    <t>刘为成</t>
  </si>
  <si>
    <t>郑志伟</t>
  </si>
  <si>
    <t>徐德庆</t>
  </si>
  <si>
    <t>陆树林</t>
  </si>
  <si>
    <t>张满根</t>
  </si>
  <si>
    <t>张荣珍</t>
  </si>
  <si>
    <t>王 琳</t>
  </si>
  <si>
    <t>李昌英</t>
  </si>
  <si>
    <t>刘文香</t>
  </si>
  <si>
    <t>代尚玉</t>
  </si>
  <si>
    <t>陈国凤</t>
  </si>
  <si>
    <t>余家兴</t>
  </si>
  <si>
    <t>王开菊</t>
  </si>
  <si>
    <t>廖大连</t>
  </si>
  <si>
    <t>李先勇</t>
  </si>
  <si>
    <t>郑子福</t>
  </si>
  <si>
    <t>邓欢欢</t>
  </si>
  <si>
    <t>喻细翠</t>
  </si>
  <si>
    <t>王书林</t>
  </si>
  <si>
    <t>彭仕香</t>
  </si>
  <si>
    <t>邓齐德</t>
  </si>
  <si>
    <t>刘玉菊</t>
  </si>
  <si>
    <t>钟昌珍</t>
  </si>
  <si>
    <t>李贵衣</t>
  </si>
  <si>
    <t>刘远秀</t>
  </si>
  <si>
    <t>谭文富</t>
  </si>
  <si>
    <t>陆隆翠</t>
  </si>
  <si>
    <t>余家兰</t>
  </si>
  <si>
    <t>谭勇才</t>
  </si>
  <si>
    <t>姚光竹</t>
  </si>
  <si>
    <t>张锦莲</t>
  </si>
  <si>
    <t>叶仁喜</t>
  </si>
  <si>
    <t>蒋全香</t>
  </si>
  <si>
    <t>89</t>
  </si>
  <si>
    <t>江久兴</t>
  </si>
  <si>
    <t>90</t>
  </si>
  <si>
    <t>陈明述</t>
  </si>
  <si>
    <t>91</t>
  </si>
  <si>
    <t>沈还江</t>
  </si>
  <si>
    <t>92</t>
  </si>
  <si>
    <t>李国芳</t>
  </si>
  <si>
    <t>93</t>
  </si>
  <si>
    <t>刘垂英</t>
  </si>
  <si>
    <t>94</t>
  </si>
  <si>
    <t>姚光香</t>
  </si>
  <si>
    <t>石泉县中池镇2021年3月重度残疾人护理补贴发放汇总表(一级)</t>
  </si>
  <si>
    <t>郑诗凤</t>
  </si>
  <si>
    <t>中池镇</t>
  </si>
  <si>
    <t>曾茂秀</t>
  </si>
  <si>
    <t>叶方友</t>
  </si>
  <si>
    <t>罗声平</t>
  </si>
  <si>
    <t>陈远菊</t>
  </si>
  <si>
    <t>万荣贵</t>
  </si>
  <si>
    <t>胡洪勤</t>
  </si>
  <si>
    <t>罗应成</t>
  </si>
  <si>
    <t>罗发奎</t>
  </si>
  <si>
    <t>查  玉</t>
  </si>
  <si>
    <t>钟  芳</t>
  </si>
  <si>
    <t>万运英</t>
  </si>
  <si>
    <t>冯宣秀</t>
  </si>
  <si>
    <t>朱述莲</t>
  </si>
  <si>
    <t>郑光凤</t>
  </si>
  <si>
    <t>冯宣翠</t>
  </si>
  <si>
    <t>朱术元</t>
  </si>
  <si>
    <t>廖大兰</t>
  </si>
  <si>
    <t>喻孝军</t>
  </si>
  <si>
    <t>陈善翠</t>
  </si>
  <si>
    <t>丁仕翠</t>
  </si>
  <si>
    <t>陈立红</t>
  </si>
  <si>
    <t>叶仁翠</t>
  </si>
  <si>
    <t>叶方根</t>
  </si>
  <si>
    <t>叶方德</t>
  </si>
  <si>
    <t>蒋次成</t>
  </si>
  <si>
    <t>叶方庆</t>
  </si>
  <si>
    <t>曹方秀</t>
  </si>
  <si>
    <t>吴友勤</t>
  </si>
  <si>
    <t>邓洪喜</t>
  </si>
  <si>
    <t>欧定海</t>
  </si>
  <si>
    <t>尤国秀</t>
  </si>
  <si>
    <t>朱  明</t>
  </si>
  <si>
    <t>尤祥朋</t>
  </si>
  <si>
    <t>王侠</t>
  </si>
  <si>
    <t>叶友香</t>
  </si>
  <si>
    <t>段茂秀</t>
  </si>
  <si>
    <t>姚入贵</t>
  </si>
  <si>
    <t>李  智</t>
  </si>
  <si>
    <t>李  松</t>
  </si>
  <si>
    <t>陈代兵</t>
  </si>
  <si>
    <t>叶友红</t>
  </si>
  <si>
    <t>陈远刚</t>
  </si>
  <si>
    <t>陈历芳</t>
  </si>
  <si>
    <t>叶方固</t>
  </si>
  <si>
    <t>周昌英</t>
  </si>
  <si>
    <t>刘兴翠</t>
  </si>
  <si>
    <t>叶凡</t>
  </si>
  <si>
    <t>陈泽芝</t>
  </si>
  <si>
    <t>蒋本美</t>
  </si>
  <si>
    <t>陈振友</t>
  </si>
  <si>
    <t>欧常翠</t>
  </si>
  <si>
    <t>刘显连</t>
  </si>
  <si>
    <t>成进</t>
  </si>
  <si>
    <t>尹先权</t>
  </si>
  <si>
    <t>喻孝德</t>
  </si>
  <si>
    <t>陈长莉</t>
  </si>
  <si>
    <t>陈长波</t>
  </si>
  <si>
    <t>陈远清</t>
  </si>
  <si>
    <t>郝恒炳</t>
  </si>
  <si>
    <t>余英莲</t>
  </si>
  <si>
    <t>徐方友</t>
  </si>
  <si>
    <t>叶仁森</t>
  </si>
  <si>
    <t>李怀清</t>
  </si>
  <si>
    <t>姜侠</t>
  </si>
  <si>
    <t>黄继运</t>
  </si>
  <si>
    <t>张荣明</t>
  </si>
  <si>
    <t>杨小梅</t>
  </si>
  <si>
    <t>陈志强</t>
  </si>
  <si>
    <t>罗声玉</t>
  </si>
  <si>
    <t>庞中玉</t>
  </si>
  <si>
    <t>陈启坤</t>
  </si>
  <si>
    <t>易守成</t>
  </si>
  <si>
    <t>罗秀云</t>
  </si>
  <si>
    <t>代明凤</t>
  </si>
  <si>
    <t>周述力</t>
  </si>
  <si>
    <t>姚春兰</t>
  </si>
  <si>
    <t>周作秀</t>
  </si>
  <si>
    <t>叶仁田</t>
  </si>
  <si>
    <t>刘忠凤</t>
  </si>
  <si>
    <t>石泉县后柳镇2021年3月重度残疾人护理补贴发放汇总表(一级)</t>
  </si>
  <si>
    <t>张德贵</t>
  </si>
  <si>
    <t>后柳镇</t>
  </si>
  <si>
    <t>李富莲</t>
  </si>
  <si>
    <t>梅金成</t>
  </si>
  <si>
    <t>李清凤</t>
  </si>
  <si>
    <t>周本兰</t>
  </si>
  <si>
    <t>谭文保</t>
  </si>
  <si>
    <t>黄家琴</t>
  </si>
  <si>
    <t>程小婷</t>
  </si>
  <si>
    <t>王泽兴</t>
  </si>
  <si>
    <t>邓国能</t>
  </si>
  <si>
    <t>何易国</t>
  </si>
  <si>
    <t>阮班菊</t>
  </si>
  <si>
    <t>胡昌银</t>
  </si>
  <si>
    <t>雷海燕</t>
  </si>
  <si>
    <t>雷秀才</t>
  </si>
  <si>
    <t>熊兴贤</t>
  </si>
  <si>
    <t>熊丕鑫</t>
  </si>
  <si>
    <t>淩东芳</t>
  </si>
  <si>
    <t>冯仁树</t>
  </si>
  <si>
    <t>陈高香</t>
  </si>
  <si>
    <t>吴祖福</t>
  </si>
  <si>
    <t>何自莲</t>
  </si>
  <si>
    <t>林斗珍</t>
  </si>
  <si>
    <t>鄢德友</t>
  </si>
  <si>
    <t>吴昌玲</t>
  </si>
  <si>
    <t>孟永翠</t>
  </si>
  <si>
    <t>廖从秀</t>
  </si>
  <si>
    <t>陈家芳</t>
  </si>
  <si>
    <t>魏正春</t>
  </si>
  <si>
    <t>林太治</t>
  </si>
  <si>
    <t>周英菊</t>
  </si>
  <si>
    <t>胡友保</t>
  </si>
  <si>
    <t>崔荣秀</t>
  </si>
  <si>
    <t>田隆兴</t>
  </si>
  <si>
    <t>刘定江</t>
  </si>
  <si>
    <t>费见勇</t>
  </si>
  <si>
    <t>尤清秀</t>
  </si>
  <si>
    <t>康连秀</t>
  </si>
  <si>
    <t>张光秀</t>
  </si>
  <si>
    <t>谢贤良</t>
  </si>
  <si>
    <t>梅少秀</t>
  </si>
  <si>
    <t>黄文芝</t>
  </si>
  <si>
    <t>彭芝兰</t>
  </si>
  <si>
    <t>李寸友</t>
  </si>
  <si>
    <t>江吉辉</t>
  </si>
  <si>
    <t>何志莲</t>
  </si>
  <si>
    <t>何清平</t>
  </si>
  <si>
    <t>陈维翠</t>
  </si>
  <si>
    <t>阮班朝</t>
  </si>
  <si>
    <t>刘安全</t>
  </si>
  <si>
    <t>李国兰</t>
  </si>
  <si>
    <t>陈维彩</t>
  </si>
  <si>
    <t>罗金巧</t>
  </si>
  <si>
    <t>吴隆章</t>
  </si>
  <si>
    <t>张德兰</t>
  </si>
  <si>
    <t>廖荣</t>
  </si>
  <si>
    <t>陈信春</t>
  </si>
  <si>
    <t>肖沸莲</t>
  </si>
  <si>
    <t>吴明田</t>
  </si>
  <si>
    <t>袁平凤</t>
  </si>
  <si>
    <t>李荣美</t>
  </si>
  <si>
    <t>候荣兴</t>
  </si>
  <si>
    <t>唐清华</t>
  </si>
  <si>
    <t>赵红春</t>
  </si>
  <si>
    <t>费谏云</t>
  </si>
  <si>
    <t>张怀春</t>
  </si>
  <si>
    <t>文成早</t>
  </si>
  <si>
    <t>杨永秀</t>
  </si>
  <si>
    <t>邓国兴</t>
  </si>
  <si>
    <t>李贤才</t>
  </si>
  <si>
    <t>邹流成</t>
  </si>
  <si>
    <t>崔道权</t>
  </si>
  <si>
    <t>吴光琴</t>
  </si>
  <si>
    <t>魏诗兰</t>
  </si>
  <si>
    <t>周传彩</t>
  </si>
  <si>
    <t>喻德友</t>
  </si>
  <si>
    <t>姜龙运</t>
  </si>
  <si>
    <t>王礼宏</t>
  </si>
  <si>
    <t>阮绪忠</t>
  </si>
  <si>
    <t>谢从秀</t>
  </si>
  <si>
    <t>杨业翠</t>
  </si>
  <si>
    <t>田家凤</t>
  </si>
  <si>
    <t>李紫钰</t>
  </si>
  <si>
    <t>许方菊</t>
  </si>
  <si>
    <t>何加林</t>
  </si>
  <si>
    <t>李浩轩</t>
  </si>
  <si>
    <t>石兴庚</t>
  </si>
  <si>
    <t>魏诗富</t>
  </si>
  <si>
    <t>刘洪香</t>
  </si>
  <si>
    <t>石泉县喜河镇2021年3月重度残疾人护理补贴发放汇总表(一级)</t>
  </si>
  <si>
    <t>郭立术</t>
  </si>
  <si>
    <t>喜河镇</t>
  </si>
  <si>
    <t>卓世国</t>
  </si>
  <si>
    <t>曹兆全</t>
  </si>
  <si>
    <t>党清友</t>
  </si>
  <si>
    <t>吴增华</t>
  </si>
  <si>
    <t>马家兰</t>
  </si>
  <si>
    <t>黄生荣</t>
  </si>
  <si>
    <t>何远保</t>
  </si>
  <si>
    <t>仁顺兰</t>
  </si>
  <si>
    <t>谭克平</t>
  </si>
  <si>
    <t>吴加军</t>
  </si>
  <si>
    <t>胡小颖</t>
  </si>
  <si>
    <t>王松</t>
  </si>
  <si>
    <t>韩明仕</t>
  </si>
  <si>
    <t>邵付德</t>
  </si>
  <si>
    <t>龚昌顺</t>
  </si>
  <si>
    <t>邱应凤</t>
  </si>
  <si>
    <t>李品兰</t>
  </si>
  <si>
    <t>苏济富</t>
  </si>
  <si>
    <t>刘恒菊</t>
  </si>
  <si>
    <t>翁长进</t>
  </si>
  <si>
    <t>刘远跃</t>
  </si>
  <si>
    <t>陈时兴</t>
  </si>
  <si>
    <t>罗大义</t>
  </si>
  <si>
    <t>罗济兵</t>
  </si>
  <si>
    <t>胡吉康</t>
  </si>
  <si>
    <t>蔡荣芝</t>
  </si>
  <si>
    <t>何兴恩</t>
  </si>
  <si>
    <t>杨业顺</t>
  </si>
  <si>
    <t>赵代兰</t>
  </si>
  <si>
    <t>叶大秀</t>
  </si>
  <si>
    <t>杜玉</t>
  </si>
  <si>
    <t>刘地凤</t>
  </si>
  <si>
    <t>周忠辉</t>
  </si>
  <si>
    <t>温秀春</t>
  </si>
  <si>
    <t>韩荣斌</t>
  </si>
  <si>
    <t>李坤秀</t>
  </si>
  <si>
    <t>梅全平</t>
  </si>
  <si>
    <t>徐祥荣</t>
  </si>
  <si>
    <t>李新彩</t>
  </si>
  <si>
    <t>徐维青</t>
  </si>
  <si>
    <t>张和芝</t>
  </si>
  <si>
    <t>王远香</t>
  </si>
  <si>
    <t>孟存秀</t>
  </si>
  <si>
    <t>罗元清</t>
  </si>
  <si>
    <t>周中平</t>
  </si>
  <si>
    <t>余恒秀</t>
  </si>
  <si>
    <t>阮仕青</t>
  </si>
  <si>
    <t>庞大焕</t>
  </si>
  <si>
    <t>孙远萍</t>
  </si>
  <si>
    <t>张守才</t>
  </si>
  <si>
    <t>张林香</t>
  </si>
  <si>
    <t>陈祖奎</t>
  </si>
  <si>
    <t>连从福</t>
  </si>
  <si>
    <t>温秀军</t>
  </si>
  <si>
    <t>余昌友</t>
  </si>
  <si>
    <t>陈明兰</t>
  </si>
  <si>
    <t>肖相廷</t>
  </si>
  <si>
    <t>李成朋</t>
  </si>
  <si>
    <t>袁寿军</t>
  </si>
  <si>
    <t>周大凤</t>
  </si>
  <si>
    <t>陈传秀</t>
  </si>
  <si>
    <t>袁期锋</t>
  </si>
  <si>
    <t>苟基兰</t>
  </si>
  <si>
    <t>徐德仲</t>
  </si>
  <si>
    <t>谢从华</t>
  </si>
  <si>
    <t>郑付秀</t>
  </si>
  <si>
    <t>赵汶煊</t>
  </si>
  <si>
    <t>胡德辉</t>
  </si>
  <si>
    <t>费义凤</t>
  </si>
  <si>
    <t>张孝财</t>
  </si>
  <si>
    <t>贺子纯</t>
  </si>
  <si>
    <t>孟天付</t>
  </si>
  <si>
    <t>范嗣万</t>
  </si>
  <si>
    <t>曾加顺</t>
  </si>
  <si>
    <t>王正保</t>
  </si>
  <si>
    <t>陈世超</t>
  </si>
  <si>
    <t>邱日山</t>
  </si>
  <si>
    <t>柯昌中</t>
  </si>
  <si>
    <t>贺廷香</t>
  </si>
  <si>
    <t>何德菊</t>
  </si>
  <si>
    <t>徐维刚</t>
  </si>
  <si>
    <t>何登美</t>
  </si>
  <si>
    <t>孟如桂</t>
  </si>
  <si>
    <t>何志兴</t>
  </si>
  <si>
    <t>陈兴友</t>
  </si>
  <si>
    <t>范嗣录</t>
  </si>
  <si>
    <t>杨光早</t>
  </si>
  <si>
    <t>吴照菊</t>
  </si>
  <si>
    <t>邹定春</t>
  </si>
  <si>
    <t>付江翠</t>
  </si>
  <si>
    <t>张家美</t>
  </si>
  <si>
    <t>张小川</t>
  </si>
  <si>
    <t>刘灰友</t>
  </si>
  <si>
    <t>陈应富</t>
  </si>
  <si>
    <t>罗大苗</t>
  </si>
  <si>
    <t>黄先春</t>
  </si>
  <si>
    <t>向诗亿</t>
  </si>
  <si>
    <t>张友芝</t>
  </si>
  <si>
    <t>谭文贵</t>
  </si>
  <si>
    <t>梅登秀</t>
  </si>
  <si>
    <t>陈善秀</t>
  </si>
  <si>
    <t>庞联贵</t>
  </si>
  <si>
    <t>高坤</t>
  </si>
  <si>
    <t>吴光财</t>
  </si>
  <si>
    <t>李先荣</t>
  </si>
  <si>
    <t>石泉县熨斗镇2021年3月重度残疾人护理补贴发放汇总表(一级)</t>
  </si>
  <si>
    <t>孟于芬</t>
  </si>
  <si>
    <t>熨斗镇</t>
  </si>
  <si>
    <t>梅可兴</t>
  </si>
  <si>
    <t>郑关富</t>
  </si>
  <si>
    <t>谢郑清</t>
  </si>
  <si>
    <t>甘廷友</t>
  </si>
  <si>
    <t>周远翠</t>
  </si>
  <si>
    <t>邱清元</t>
  </si>
  <si>
    <t>严元香</t>
  </si>
  <si>
    <t>邹应军</t>
  </si>
  <si>
    <t>张守召</t>
  </si>
  <si>
    <t>刘先兰</t>
  </si>
  <si>
    <t>吴刚翠</t>
  </si>
  <si>
    <t>张家银</t>
  </si>
  <si>
    <t>廖金彩</t>
  </si>
  <si>
    <t>邱贤明</t>
  </si>
  <si>
    <t>孔令华</t>
  </si>
  <si>
    <t>贾荣秀</t>
  </si>
  <si>
    <t>吴方秀</t>
  </si>
  <si>
    <t>张家刚</t>
  </si>
  <si>
    <t>张守学</t>
  </si>
  <si>
    <t>张守平</t>
  </si>
  <si>
    <t>邓召财</t>
  </si>
  <si>
    <t>方自兰</t>
  </si>
  <si>
    <t>刘太富</t>
  </si>
  <si>
    <t>刘太明</t>
  </si>
  <si>
    <t>刘海涛</t>
  </si>
  <si>
    <t>凃习汉</t>
  </si>
  <si>
    <t>安良婧</t>
  </si>
  <si>
    <t>涂贤奎</t>
  </si>
  <si>
    <t>孟天宝</t>
  </si>
  <si>
    <t>吴胜玉</t>
  </si>
  <si>
    <t>吴胜兴</t>
  </si>
  <si>
    <t>吴显松</t>
  </si>
  <si>
    <t>吴宗合</t>
  </si>
  <si>
    <t>刘宗兰</t>
  </si>
  <si>
    <t>吴圣友</t>
  </si>
  <si>
    <t>袁召娅</t>
  </si>
  <si>
    <t>陈美贵</t>
  </si>
  <si>
    <t>陈顺科</t>
  </si>
  <si>
    <t>陈才科</t>
  </si>
  <si>
    <t>袁德香</t>
  </si>
  <si>
    <t>张义秀</t>
  </si>
  <si>
    <t>何义富</t>
  </si>
  <si>
    <t>肖良青</t>
  </si>
  <si>
    <t>叶周润</t>
  </si>
  <si>
    <t>叶周兴</t>
  </si>
  <si>
    <t>颜开明</t>
  </si>
  <si>
    <t>梅登礼</t>
  </si>
  <si>
    <t>谢长勋</t>
  </si>
  <si>
    <t>张忠发</t>
  </si>
  <si>
    <t>杨业松</t>
  </si>
  <si>
    <t>吕恩哑</t>
  </si>
  <si>
    <t>周开兰</t>
  </si>
  <si>
    <t>张守晏</t>
  </si>
  <si>
    <t>张家自</t>
  </si>
  <si>
    <t>李德秀</t>
  </si>
  <si>
    <t>侯泽菊</t>
  </si>
  <si>
    <t>周文芳</t>
  </si>
  <si>
    <t>姚本菊</t>
  </si>
  <si>
    <t>向从高</t>
  </si>
  <si>
    <t>熊国翠</t>
  </si>
  <si>
    <t>李德彩</t>
  </si>
  <si>
    <t>杨继秀</t>
  </si>
  <si>
    <t>代前银</t>
  </si>
  <si>
    <t>王明翠</t>
  </si>
  <si>
    <t>甘朝海</t>
  </si>
  <si>
    <t>张义金</t>
  </si>
  <si>
    <t>张守彩</t>
  </si>
  <si>
    <t>孟善秀</t>
  </si>
  <si>
    <t>张松</t>
  </si>
  <si>
    <t>胡洪斌</t>
  </si>
  <si>
    <t>彭继平</t>
  </si>
  <si>
    <t>刘玉翠</t>
  </si>
  <si>
    <t>林冬银</t>
  </si>
  <si>
    <t>袁成喜</t>
  </si>
  <si>
    <t>杨成美</t>
  </si>
  <si>
    <t>余富才</t>
  </si>
  <si>
    <t>胡德芝</t>
  </si>
  <si>
    <t>孟天银</t>
  </si>
  <si>
    <t>邓德翠</t>
  </si>
  <si>
    <t>王明富</t>
  </si>
  <si>
    <t>胡永群</t>
  </si>
  <si>
    <t>唐国书</t>
  </si>
  <si>
    <t>吕隆恩</t>
  </si>
  <si>
    <t>廖邦荣</t>
  </si>
  <si>
    <t>陈之甲</t>
  </si>
  <si>
    <t>王桂兵</t>
  </si>
  <si>
    <t>喻世芳</t>
  </si>
  <si>
    <t>甘廷章</t>
  </si>
  <si>
    <t>杨元成</t>
  </si>
  <si>
    <t>杨子军</t>
  </si>
  <si>
    <t>张义清</t>
  </si>
  <si>
    <t>曹学贵</t>
  </si>
  <si>
    <t>陈贵春</t>
  </si>
  <si>
    <t>95</t>
  </si>
  <si>
    <t>熊华翠</t>
  </si>
  <si>
    <t>96</t>
  </si>
  <si>
    <t>97</t>
  </si>
  <si>
    <t>甘廷润</t>
  </si>
  <si>
    <t>98</t>
  </si>
  <si>
    <t>庞大生</t>
  </si>
  <si>
    <t>99</t>
  </si>
  <si>
    <t>谢邦炳</t>
  </si>
  <si>
    <t>100</t>
  </si>
  <si>
    <t>张荧荧</t>
  </si>
  <si>
    <t>101</t>
  </si>
  <si>
    <t>孔祥珍</t>
  </si>
  <si>
    <t>102</t>
  </si>
  <si>
    <t>杨齐宝</t>
  </si>
  <si>
    <t>103</t>
  </si>
  <si>
    <t>陈金桥</t>
  </si>
  <si>
    <t>104</t>
  </si>
  <si>
    <t>凃贤才</t>
  </si>
  <si>
    <t>105</t>
  </si>
  <si>
    <t>喻志艳</t>
  </si>
  <si>
    <t>106</t>
  </si>
  <si>
    <t>陈美翠</t>
  </si>
  <si>
    <t>107</t>
  </si>
  <si>
    <t>徐浦燕</t>
  </si>
  <si>
    <t>108</t>
  </si>
  <si>
    <t>侯清会</t>
  </si>
  <si>
    <t>109</t>
  </si>
  <si>
    <t>郑关彩</t>
  </si>
  <si>
    <t>110</t>
  </si>
  <si>
    <t>蒲光华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</si>
</sst>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"/>
      <name val="新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14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1" xfId="3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61" applyFill="1" applyBorder="1" applyAlignment="1">
      <alignment horizontal="center" vertical="center"/>
    </xf>
    <xf numFmtId="0" fontId="9" fillId="0" borderId="1" xfId="61" applyFill="1" applyBorder="1" applyAlignment="1">
      <alignment horizontal="center" vertical="center"/>
    </xf>
    <xf numFmtId="0" fontId="9" fillId="0" borderId="0" xfId="61" applyFill="1" applyAlignment="1">
      <alignment horizontal="center" vertical="center"/>
    </xf>
    <xf numFmtId="0" fontId="9" fillId="0" borderId="0" xfId="61" applyFill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城关镇残疾人两项补贴汇总表(2017年4季度新增)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残疾人人口基础数据" xfId="34"/>
    <cellStyle name="适中" xfId="35" builtinId="28"/>
    <cellStyle name="常规_城关镇残疾人生活补贴申请审批汇总表201804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2015年9月至16年年底办证残疾人" xfId="54"/>
    <cellStyle name="常规_Sheet1" xfId="55"/>
    <cellStyle name="常规 4" xfId="56"/>
    <cellStyle name="常规 3" xfId="57"/>
    <cellStyle name="常规 2" xfId="58"/>
    <cellStyle name="常规_2015年9月至16年年底办证残疾人 2" xfId="59"/>
    <cellStyle name="常规_城关镇残疾人生活补贴申请审批汇总表201804 2" xfId="60"/>
    <cellStyle name="常规_城关镇残疾人两项补贴汇总表(2017年4季度新增) 2" xfId="61"/>
  </cellStyles>
  <dxfs count="4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9" customWidth="1"/>
    <col min="4" max="4" width="24.625" style="1" customWidth="1"/>
  </cols>
  <sheetData>
    <row r="1" ht="27" customHeight="1" spans="1:4">
      <c r="A1" s="66" t="s">
        <v>0</v>
      </c>
      <c r="B1" s="66"/>
      <c r="C1" s="66"/>
      <c r="D1" s="66"/>
    </row>
    <row r="2" s="64" customFormat="1" ht="34" customHeight="1" spans="1:4">
      <c r="A2" s="9" t="s">
        <v>1</v>
      </c>
      <c r="B2" s="6" t="s">
        <v>2</v>
      </c>
      <c r="C2" s="6" t="s">
        <v>3</v>
      </c>
      <c r="D2" s="6" t="s">
        <v>4</v>
      </c>
    </row>
    <row r="3" s="64" customFormat="1" ht="13" customHeight="1" spans="1:4">
      <c r="A3" s="63">
        <v>1</v>
      </c>
      <c r="B3" s="67" t="s">
        <v>5</v>
      </c>
      <c r="C3" s="67">
        <v>120</v>
      </c>
      <c r="D3" s="68" t="s">
        <v>6</v>
      </c>
    </row>
    <row r="4" s="64" customFormat="1" ht="13" customHeight="1" spans="1:4">
      <c r="A4" s="63">
        <v>2</v>
      </c>
      <c r="B4" s="67" t="s">
        <v>7</v>
      </c>
      <c r="C4" s="67">
        <v>120</v>
      </c>
      <c r="D4" s="68" t="s">
        <v>6</v>
      </c>
    </row>
    <row r="5" s="64" customFormat="1" ht="13" customHeight="1" spans="1:4">
      <c r="A5" s="63">
        <v>3</v>
      </c>
      <c r="B5" s="67" t="s">
        <v>8</v>
      </c>
      <c r="C5" s="67">
        <v>120</v>
      </c>
      <c r="D5" s="68" t="s">
        <v>6</v>
      </c>
    </row>
    <row r="6" s="64" customFormat="1" ht="13" customHeight="1" spans="1:4">
      <c r="A6" s="63">
        <v>4</v>
      </c>
      <c r="B6" s="67" t="s">
        <v>9</v>
      </c>
      <c r="C6" s="67">
        <v>120</v>
      </c>
      <c r="D6" s="68" t="s">
        <v>6</v>
      </c>
    </row>
    <row r="7" s="64" customFormat="1" ht="13" customHeight="1" spans="1:4">
      <c r="A7" s="63">
        <v>5</v>
      </c>
      <c r="B7" s="67" t="s">
        <v>10</v>
      </c>
      <c r="C7" s="67">
        <v>120</v>
      </c>
      <c r="D7" s="68" t="s">
        <v>6</v>
      </c>
    </row>
    <row r="8" s="64" customFormat="1" ht="13" customHeight="1" spans="1:4">
      <c r="A8" s="63">
        <v>6</v>
      </c>
      <c r="B8" s="67" t="s">
        <v>11</v>
      </c>
      <c r="C8" s="67">
        <v>120</v>
      </c>
      <c r="D8" s="68" t="s">
        <v>6</v>
      </c>
    </row>
    <row r="9" s="64" customFormat="1" ht="13" customHeight="1" spans="1:4">
      <c r="A9" s="63">
        <v>7</v>
      </c>
      <c r="B9" s="67" t="s">
        <v>12</v>
      </c>
      <c r="C9" s="67">
        <v>120</v>
      </c>
      <c r="D9" s="68" t="s">
        <v>6</v>
      </c>
    </row>
    <row r="10" s="64" customFormat="1" ht="13" customHeight="1" spans="1:4">
      <c r="A10" s="63">
        <v>8</v>
      </c>
      <c r="B10" s="67" t="s">
        <v>13</v>
      </c>
      <c r="C10" s="67">
        <v>120</v>
      </c>
      <c r="D10" s="68" t="s">
        <v>6</v>
      </c>
    </row>
    <row r="11" s="64" customFormat="1" ht="13" customHeight="1" spans="1:4">
      <c r="A11" s="63">
        <v>9</v>
      </c>
      <c r="B11" s="67" t="s">
        <v>14</v>
      </c>
      <c r="C11" s="67">
        <v>120</v>
      </c>
      <c r="D11" s="68" t="s">
        <v>6</v>
      </c>
    </row>
    <row r="12" s="64" customFormat="1" ht="13" customHeight="1" spans="1:4">
      <c r="A12" s="63">
        <v>10</v>
      </c>
      <c r="B12" s="67" t="s">
        <v>15</v>
      </c>
      <c r="C12" s="67">
        <v>120</v>
      </c>
      <c r="D12" s="68" t="s">
        <v>6</v>
      </c>
    </row>
    <row r="13" s="64" customFormat="1" ht="13" customHeight="1" spans="1:4">
      <c r="A13" s="63">
        <v>11</v>
      </c>
      <c r="B13" s="69" t="s">
        <v>16</v>
      </c>
      <c r="C13" s="67">
        <v>120</v>
      </c>
      <c r="D13" s="68" t="s">
        <v>6</v>
      </c>
    </row>
    <row r="14" s="64" customFormat="1" ht="13" customHeight="1" spans="1:4">
      <c r="A14" s="63">
        <v>12</v>
      </c>
      <c r="B14" s="67" t="s">
        <v>17</v>
      </c>
      <c r="C14" s="67">
        <v>120</v>
      </c>
      <c r="D14" s="68" t="s">
        <v>6</v>
      </c>
    </row>
    <row r="15" s="64" customFormat="1" ht="13" customHeight="1" spans="1:4">
      <c r="A15" s="63">
        <v>13</v>
      </c>
      <c r="B15" s="67" t="s">
        <v>18</v>
      </c>
      <c r="C15" s="67">
        <v>120</v>
      </c>
      <c r="D15" s="68" t="s">
        <v>6</v>
      </c>
    </row>
    <row r="16" s="64" customFormat="1" ht="13" customHeight="1" spans="1:4">
      <c r="A16" s="63">
        <v>14</v>
      </c>
      <c r="B16" s="68" t="s">
        <v>19</v>
      </c>
      <c r="C16" s="67">
        <v>120</v>
      </c>
      <c r="D16" s="68" t="s">
        <v>6</v>
      </c>
    </row>
    <row r="17" s="64" customFormat="1" ht="13" customHeight="1" spans="1:4">
      <c r="A17" s="63">
        <v>15</v>
      </c>
      <c r="B17" s="67" t="s">
        <v>20</v>
      </c>
      <c r="C17" s="67">
        <v>120</v>
      </c>
      <c r="D17" s="68" t="s">
        <v>6</v>
      </c>
    </row>
    <row r="18" s="64" customFormat="1" ht="13" customHeight="1" spans="1:4">
      <c r="A18" s="63">
        <v>16</v>
      </c>
      <c r="B18" s="67" t="s">
        <v>21</v>
      </c>
      <c r="C18" s="67">
        <v>120</v>
      </c>
      <c r="D18" s="68" t="s">
        <v>6</v>
      </c>
    </row>
    <row r="19" s="64" customFormat="1" ht="13" customHeight="1" spans="1:4">
      <c r="A19" s="63">
        <v>17</v>
      </c>
      <c r="B19" s="67" t="s">
        <v>22</v>
      </c>
      <c r="C19" s="67">
        <v>120</v>
      </c>
      <c r="D19" s="68" t="s">
        <v>6</v>
      </c>
    </row>
    <row r="20" s="64" customFormat="1" ht="13" customHeight="1" spans="1:4">
      <c r="A20" s="63">
        <v>18</v>
      </c>
      <c r="B20" s="70" t="s">
        <v>23</v>
      </c>
      <c r="C20" s="67">
        <v>120</v>
      </c>
      <c r="D20" s="68" t="s">
        <v>6</v>
      </c>
    </row>
    <row r="21" s="64" customFormat="1" ht="13" customHeight="1" spans="1:4">
      <c r="A21" s="63">
        <v>19</v>
      </c>
      <c r="B21" s="69" t="s">
        <v>24</v>
      </c>
      <c r="C21" s="67">
        <v>120</v>
      </c>
      <c r="D21" s="68" t="s">
        <v>6</v>
      </c>
    </row>
    <row r="22" s="64" customFormat="1" ht="13" customHeight="1" spans="1:4">
      <c r="A22" s="63">
        <v>20</v>
      </c>
      <c r="B22" s="71" t="s">
        <v>25</v>
      </c>
      <c r="C22" s="67">
        <v>120</v>
      </c>
      <c r="D22" s="68" t="s">
        <v>6</v>
      </c>
    </row>
    <row r="23" s="64" customFormat="1" ht="13" customHeight="1" spans="1:4">
      <c r="A23" s="63">
        <v>21</v>
      </c>
      <c r="B23" s="71" t="s">
        <v>26</v>
      </c>
      <c r="C23" s="67">
        <v>120</v>
      </c>
      <c r="D23" s="68" t="s">
        <v>6</v>
      </c>
    </row>
    <row r="24" s="64" customFormat="1" ht="13" customHeight="1" spans="1:4">
      <c r="A24" s="63">
        <v>22</v>
      </c>
      <c r="B24" s="71" t="s">
        <v>27</v>
      </c>
      <c r="C24" s="67">
        <v>120</v>
      </c>
      <c r="D24" s="68" t="s">
        <v>6</v>
      </c>
    </row>
    <row r="25" s="64" customFormat="1" ht="13" customHeight="1" spans="1:4">
      <c r="A25" s="63">
        <v>23</v>
      </c>
      <c r="B25" s="71" t="s">
        <v>28</v>
      </c>
      <c r="C25" s="67">
        <v>120</v>
      </c>
      <c r="D25" s="68" t="s">
        <v>6</v>
      </c>
    </row>
    <row r="26" s="64" customFormat="1" ht="13" customHeight="1" spans="1:4">
      <c r="A26" s="63">
        <v>24</v>
      </c>
      <c r="B26" s="71" t="s">
        <v>29</v>
      </c>
      <c r="C26" s="67">
        <v>120</v>
      </c>
      <c r="D26" s="68" t="s">
        <v>6</v>
      </c>
    </row>
    <row r="27" s="64" customFormat="1" ht="13" customHeight="1" spans="1:4">
      <c r="A27" s="63">
        <v>25</v>
      </c>
      <c r="B27" s="69" t="s">
        <v>30</v>
      </c>
      <c r="C27" s="67">
        <v>120</v>
      </c>
      <c r="D27" s="68" t="s">
        <v>6</v>
      </c>
    </row>
    <row r="28" s="64" customFormat="1" ht="13" customHeight="1" spans="1:4">
      <c r="A28" s="63">
        <v>26</v>
      </c>
      <c r="B28" s="9" t="s">
        <v>31</v>
      </c>
      <c r="C28" s="67">
        <v>120</v>
      </c>
      <c r="D28" s="68" t="s">
        <v>6</v>
      </c>
    </row>
    <row r="29" s="64" customFormat="1" ht="13" customHeight="1" spans="1:4">
      <c r="A29" s="63">
        <v>27</v>
      </c>
      <c r="B29" s="9" t="s">
        <v>32</v>
      </c>
      <c r="C29" s="67">
        <v>120</v>
      </c>
      <c r="D29" s="68" t="s">
        <v>6</v>
      </c>
    </row>
    <row r="30" s="64" customFormat="1" ht="13" customHeight="1" spans="1:4">
      <c r="A30" s="63">
        <v>28</v>
      </c>
      <c r="B30" s="71" t="s">
        <v>33</v>
      </c>
      <c r="C30" s="67">
        <v>120</v>
      </c>
      <c r="D30" s="68" t="s">
        <v>6</v>
      </c>
    </row>
    <row r="31" s="64" customFormat="1" ht="13" customHeight="1" spans="1:4">
      <c r="A31" s="63">
        <v>29</v>
      </c>
      <c r="B31" s="68" t="s">
        <v>34</v>
      </c>
      <c r="C31" s="67">
        <v>120</v>
      </c>
      <c r="D31" s="68" t="s">
        <v>6</v>
      </c>
    </row>
    <row r="32" s="64" customFormat="1" ht="13" customHeight="1" spans="1:4">
      <c r="A32" s="63">
        <v>30</v>
      </c>
      <c r="B32" s="67" t="s">
        <v>35</v>
      </c>
      <c r="C32" s="67">
        <v>120</v>
      </c>
      <c r="D32" s="68" t="s">
        <v>6</v>
      </c>
    </row>
    <row r="33" s="64" customFormat="1" ht="13" customHeight="1" spans="1:4">
      <c r="A33" s="63">
        <v>31</v>
      </c>
      <c r="B33" s="67" t="s">
        <v>36</v>
      </c>
      <c r="C33" s="67">
        <v>120</v>
      </c>
      <c r="D33" s="68" t="s">
        <v>6</v>
      </c>
    </row>
    <row r="34" s="64" customFormat="1" ht="13" customHeight="1" spans="1:4">
      <c r="A34" s="63">
        <v>32</v>
      </c>
      <c r="B34" s="68" t="s">
        <v>37</v>
      </c>
      <c r="C34" s="67">
        <v>120</v>
      </c>
      <c r="D34" s="68" t="s">
        <v>6</v>
      </c>
    </row>
    <row r="35" s="64" customFormat="1" ht="13" customHeight="1" spans="1:4">
      <c r="A35" s="63">
        <v>33</v>
      </c>
      <c r="B35" s="68" t="s">
        <v>38</v>
      </c>
      <c r="C35" s="67">
        <v>120</v>
      </c>
      <c r="D35" s="68" t="s">
        <v>6</v>
      </c>
    </row>
    <row r="36" s="64" customFormat="1" ht="13" customHeight="1" spans="1:4">
      <c r="A36" s="63">
        <v>34</v>
      </c>
      <c r="B36" s="72" t="s">
        <v>39</v>
      </c>
      <c r="C36" s="67">
        <v>120</v>
      </c>
      <c r="D36" s="68" t="s">
        <v>6</v>
      </c>
    </row>
    <row r="37" s="64" customFormat="1" ht="13" customHeight="1" spans="1:4">
      <c r="A37" s="63">
        <v>35</v>
      </c>
      <c r="B37" s="72" t="s">
        <v>40</v>
      </c>
      <c r="C37" s="67">
        <v>120</v>
      </c>
      <c r="D37" s="68" t="s">
        <v>6</v>
      </c>
    </row>
    <row r="38" s="64" customFormat="1" ht="13" customHeight="1" spans="1:4">
      <c r="A38" s="63">
        <v>36</v>
      </c>
      <c r="B38" s="69" t="s">
        <v>41</v>
      </c>
      <c r="C38" s="67">
        <v>120</v>
      </c>
      <c r="D38" s="68" t="s">
        <v>6</v>
      </c>
    </row>
    <row r="39" s="64" customFormat="1" ht="13" customHeight="1" spans="1:4">
      <c r="A39" s="63">
        <v>37</v>
      </c>
      <c r="B39" s="9" t="s">
        <v>42</v>
      </c>
      <c r="C39" s="67">
        <v>120</v>
      </c>
      <c r="D39" s="68" t="s">
        <v>6</v>
      </c>
    </row>
    <row r="40" s="64" customFormat="1" ht="13" customHeight="1" spans="1:4">
      <c r="A40" s="63">
        <v>38</v>
      </c>
      <c r="B40" s="68" t="s">
        <v>43</v>
      </c>
      <c r="C40" s="67">
        <v>120</v>
      </c>
      <c r="D40" s="68" t="s">
        <v>6</v>
      </c>
    </row>
    <row r="41" s="64" customFormat="1" ht="13" customHeight="1" spans="1:4">
      <c r="A41" s="63">
        <v>39</v>
      </c>
      <c r="B41" s="68" t="s">
        <v>44</v>
      </c>
      <c r="C41" s="67">
        <v>120</v>
      </c>
      <c r="D41" s="68" t="s">
        <v>6</v>
      </c>
    </row>
    <row r="42" s="64" customFormat="1" ht="13" customHeight="1" spans="1:4">
      <c r="A42" s="63">
        <v>40</v>
      </c>
      <c r="B42" s="68" t="s">
        <v>45</v>
      </c>
      <c r="C42" s="67">
        <v>120</v>
      </c>
      <c r="D42" s="68" t="s">
        <v>6</v>
      </c>
    </row>
    <row r="43" s="64" customFormat="1" ht="13" customHeight="1" spans="1:4">
      <c r="A43" s="63">
        <v>41</v>
      </c>
      <c r="B43" s="68" t="s">
        <v>46</v>
      </c>
      <c r="C43" s="67">
        <v>120</v>
      </c>
      <c r="D43" s="68" t="s">
        <v>6</v>
      </c>
    </row>
    <row r="44" s="64" customFormat="1" ht="13" customHeight="1" spans="1:4">
      <c r="A44" s="63">
        <v>42</v>
      </c>
      <c r="B44" s="68" t="s">
        <v>47</v>
      </c>
      <c r="C44" s="67">
        <v>120</v>
      </c>
      <c r="D44" s="68" t="s">
        <v>6</v>
      </c>
    </row>
    <row r="45" s="64" customFormat="1" ht="13" customHeight="1" spans="1:4">
      <c r="A45" s="63">
        <v>43</v>
      </c>
      <c r="B45" s="68" t="s">
        <v>48</v>
      </c>
      <c r="C45" s="67">
        <v>120</v>
      </c>
      <c r="D45" s="68" t="s">
        <v>6</v>
      </c>
    </row>
    <row r="46" s="64" customFormat="1" ht="13" customHeight="1" spans="1:4">
      <c r="A46" s="63">
        <v>44</v>
      </c>
      <c r="B46" s="68" t="s">
        <v>49</v>
      </c>
      <c r="C46" s="67">
        <v>120</v>
      </c>
      <c r="D46" s="68" t="s">
        <v>6</v>
      </c>
    </row>
    <row r="47" s="64" customFormat="1" ht="13" customHeight="1" spans="1:4">
      <c r="A47" s="63">
        <v>45</v>
      </c>
      <c r="B47" s="68" t="s">
        <v>50</v>
      </c>
      <c r="C47" s="67">
        <v>120</v>
      </c>
      <c r="D47" s="68" t="s">
        <v>6</v>
      </c>
    </row>
    <row r="48" s="64" customFormat="1" ht="13" customHeight="1" spans="1:4">
      <c r="A48" s="63">
        <v>46</v>
      </c>
      <c r="B48" s="73" t="s">
        <v>51</v>
      </c>
      <c r="C48" s="67">
        <v>120</v>
      </c>
      <c r="D48" s="68" t="s">
        <v>6</v>
      </c>
    </row>
    <row r="49" s="64" customFormat="1" ht="13" customHeight="1" spans="1:4">
      <c r="A49" s="63">
        <v>47</v>
      </c>
      <c r="B49" s="73" t="s">
        <v>52</v>
      </c>
      <c r="C49" s="67">
        <v>120</v>
      </c>
      <c r="D49" s="68" t="s">
        <v>6</v>
      </c>
    </row>
    <row r="50" s="64" customFormat="1" ht="13" customHeight="1" spans="1:4">
      <c r="A50" s="63">
        <v>48</v>
      </c>
      <c r="B50" s="73" t="s">
        <v>53</v>
      </c>
      <c r="C50" s="67">
        <v>120</v>
      </c>
      <c r="D50" s="68" t="s">
        <v>6</v>
      </c>
    </row>
    <row r="51" s="64" customFormat="1" ht="13" customHeight="1" spans="1:4">
      <c r="A51" s="63">
        <v>49</v>
      </c>
      <c r="B51" s="73" t="s">
        <v>54</v>
      </c>
      <c r="C51" s="67">
        <v>120</v>
      </c>
      <c r="D51" s="68" t="s">
        <v>6</v>
      </c>
    </row>
    <row r="52" s="64" customFormat="1" ht="13" customHeight="1" spans="1:4">
      <c r="A52" s="63">
        <v>50</v>
      </c>
      <c r="B52" s="67" t="s">
        <v>55</v>
      </c>
      <c r="C52" s="67">
        <v>120</v>
      </c>
      <c r="D52" s="68" t="s">
        <v>6</v>
      </c>
    </row>
    <row r="53" s="64" customFormat="1" ht="13" customHeight="1" spans="1:4">
      <c r="A53" s="63">
        <v>51</v>
      </c>
      <c r="B53" s="67" t="s">
        <v>56</v>
      </c>
      <c r="C53" s="67">
        <v>120</v>
      </c>
      <c r="D53" s="68" t="s">
        <v>6</v>
      </c>
    </row>
    <row r="54" s="64" customFormat="1" ht="13" customHeight="1" spans="1:4">
      <c r="A54" s="63">
        <v>52</v>
      </c>
      <c r="B54" s="67" t="s">
        <v>57</v>
      </c>
      <c r="C54" s="67">
        <v>120</v>
      </c>
      <c r="D54" s="68" t="s">
        <v>6</v>
      </c>
    </row>
    <row r="55" s="64" customFormat="1" ht="13" customHeight="1" spans="1:4">
      <c r="A55" s="63">
        <v>53</v>
      </c>
      <c r="B55" s="67" t="s">
        <v>58</v>
      </c>
      <c r="C55" s="67">
        <v>120</v>
      </c>
      <c r="D55" s="68" t="s">
        <v>6</v>
      </c>
    </row>
    <row r="56" s="64" customFormat="1" ht="13" customHeight="1" spans="1:4">
      <c r="A56" s="63">
        <v>54</v>
      </c>
      <c r="B56" s="67" t="s">
        <v>59</v>
      </c>
      <c r="C56" s="67">
        <v>120</v>
      </c>
      <c r="D56" s="68" t="s">
        <v>6</v>
      </c>
    </row>
    <row r="57" s="64" customFormat="1" ht="13" customHeight="1" spans="1:4">
      <c r="A57" s="63">
        <v>55</v>
      </c>
      <c r="B57" s="67" t="s">
        <v>60</v>
      </c>
      <c r="C57" s="67">
        <v>120</v>
      </c>
      <c r="D57" s="68" t="s">
        <v>6</v>
      </c>
    </row>
    <row r="58" s="64" customFormat="1" ht="13" customHeight="1" spans="1:4">
      <c r="A58" s="63">
        <v>56</v>
      </c>
      <c r="B58" s="67" t="s">
        <v>61</v>
      </c>
      <c r="C58" s="67">
        <v>120</v>
      </c>
      <c r="D58" s="68" t="s">
        <v>6</v>
      </c>
    </row>
    <row r="59" s="64" customFormat="1" ht="13" customHeight="1" spans="1:4">
      <c r="A59" s="63">
        <v>57</v>
      </c>
      <c r="B59" s="69" t="s">
        <v>62</v>
      </c>
      <c r="C59" s="67">
        <v>120</v>
      </c>
      <c r="D59" s="68" t="s">
        <v>6</v>
      </c>
    </row>
    <row r="60" s="64" customFormat="1" ht="13" customHeight="1" spans="1:4">
      <c r="A60" s="63">
        <v>58</v>
      </c>
      <c r="B60" s="69" t="s">
        <v>63</v>
      </c>
      <c r="C60" s="67">
        <v>120</v>
      </c>
      <c r="D60" s="68" t="s">
        <v>6</v>
      </c>
    </row>
    <row r="61" s="64" customFormat="1" ht="13" customHeight="1" spans="1:4">
      <c r="A61" s="63">
        <v>59</v>
      </c>
      <c r="B61" s="68" t="s">
        <v>64</v>
      </c>
      <c r="C61" s="67">
        <v>120</v>
      </c>
      <c r="D61" s="68" t="s">
        <v>6</v>
      </c>
    </row>
    <row r="62" s="64" customFormat="1" ht="13" customHeight="1" spans="1:4">
      <c r="A62" s="63">
        <v>60</v>
      </c>
      <c r="B62" s="68" t="s">
        <v>65</v>
      </c>
      <c r="C62" s="67">
        <v>120</v>
      </c>
      <c r="D62" s="68" t="s">
        <v>6</v>
      </c>
    </row>
    <row r="63" s="64" customFormat="1" ht="13" customHeight="1" spans="1:4">
      <c r="A63" s="63">
        <v>61</v>
      </c>
      <c r="B63" s="68" t="s">
        <v>66</v>
      </c>
      <c r="C63" s="67">
        <v>120</v>
      </c>
      <c r="D63" s="68" t="s">
        <v>6</v>
      </c>
    </row>
    <row r="64" s="65" customFormat="1" ht="13" customHeight="1" spans="1:4">
      <c r="A64" s="63">
        <v>62</v>
      </c>
      <c r="B64" s="73" t="s">
        <v>67</v>
      </c>
      <c r="C64" s="67">
        <v>120</v>
      </c>
      <c r="D64" s="68" t="s">
        <v>6</v>
      </c>
    </row>
    <row r="65" s="64" customFormat="1" ht="13" customHeight="1" spans="1:4">
      <c r="A65" s="63">
        <v>63</v>
      </c>
      <c r="B65" s="68" t="s">
        <v>68</v>
      </c>
      <c r="C65" s="67">
        <v>120</v>
      </c>
      <c r="D65" s="68" t="s">
        <v>6</v>
      </c>
    </row>
    <row r="66" s="64" customFormat="1" ht="13" customHeight="1" spans="1:4">
      <c r="A66" s="63">
        <v>64</v>
      </c>
      <c r="B66" s="68" t="s">
        <v>69</v>
      </c>
      <c r="C66" s="67">
        <v>120</v>
      </c>
      <c r="D66" s="68" t="s">
        <v>6</v>
      </c>
    </row>
    <row r="67" s="64" customFormat="1" ht="13" customHeight="1" spans="1:4">
      <c r="A67" s="63">
        <v>65</v>
      </c>
      <c r="B67" s="9" t="s">
        <v>70</v>
      </c>
      <c r="C67" s="67">
        <v>120</v>
      </c>
      <c r="D67" s="68" t="s">
        <v>6</v>
      </c>
    </row>
    <row r="68" s="64" customFormat="1" ht="13" customHeight="1" spans="1:4">
      <c r="A68" s="63">
        <v>66</v>
      </c>
      <c r="B68" s="69" t="s">
        <v>71</v>
      </c>
      <c r="C68" s="67">
        <v>120</v>
      </c>
      <c r="D68" s="68" t="s">
        <v>6</v>
      </c>
    </row>
    <row r="69" s="64" customFormat="1" ht="13" customHeight="1" spans="1:4">
      <c r="A69" s="63">
        <v>67</v>
      </c>
      <c r="B69" s="68" t="s">
        <v>72</v>
      </c>
      <c r="C69" s="67">
        <v>120</v>
      </c>
      <c r="D69" s="68" t="s">
        <v>6</v>
      </c>
    </row>
    <row r="70" s="64" customFormat="1" ht="13" customHeight="1" spans="1:4">
      <c r="A70" s="63">
        <v>68</v>
      </c>
      <c r="B70" s="67" t="s">
        <v>73</v>
      </c>
      <c r="C70" s="67">
        <v>120</v>
      </c>
      <c r="D70" s="68" t="s">
        <v>6</v>
      </c>
    </row>
    <row r="71" s="64" customFormat="1" ht="13" customHeight="1" spans="1:4">
      <c r="A71" s="63">
        <v>69</v>
      </c>
      <c r="B71" s="68" t="s">
        <v>74</v>
      </c>
      <c r="C71" s="67">
        <v>120</v>
      </c>
      <c r="D71" s="68" t="s">
        <v>6</v>
      </c>
    </row>
    <row r="72" s="64" customFormat="1" ht="13" customHeight="1" spans="1:4">
      <c r="A72" s="63">
        <v>70</v>
      </c>
      <c r="B72" s="68" t="s">
        <v>75</v>
      </c>
      <c r="C72" s="67">
        <v>120</v>
      </c>
      <c r="D72" s="68" t="s">
        <v>6</v>
      </c>
    </row>
    <row r="73" s="64" customFormat="1" ht="13" customHeight="1" spans="1:4">
      <c r="A73" s="63">
        <v>71</v>
      </c>
      <c r="B73" s="74" t="s">
        <v>76</v>
      </c>
      <c r="C73" s="67">
        <v>120</v>
      </c>
      <c r="D73" s="68" t="s">
        <v>6</v>
      </c>
    </row>
    <row r="74" s="64" customFormat="1" ht="13" customHeight="1" spans="1:4">
      <c r="A74" s="63">
        <v>72</v>
      </c>
      <c r="B74" s="67" t="s">
        <v>77</v>
      </c>
      <c r="C74" s="67">
        <v>120</v>
      </c>
      <c r="D74" s="68" t="s">
        <v>6</v>
      </c>
    </row>
    <row r="75" s="64" customFormat="1" ht="13" customHeight="1" spans="1:4">
      <c r="A75" s="63">
        <v>73</v>
      </c>
      <c r="B75" s="9" t="s">
        <v>78</v>
      </c>
      <c r="C75" s="67">
        <v>120</v>
      </c>
      <c r="D75" s="68" t="s">
        <v>6</v>
      </c>
    </row>
    <row r="76" s="64" customFormat="1" ht="13" customHeight="1" spans="1:4">
      <c r="A76" s="63">
        <v>74</v>
      </c>
      <c r="B76" s="68" t="s">
        <v>79</v>
      </c>
      <c r="C76" s="67">
        <v>120</v>
      </c>
      <c r="D76" s="68" t="s">
        <v>6</v>
      </c>
    </row>
    <row r="77" s="64" customFormat="1" ht="13" customHeight="1" spans="1:4">
      <c r="A77" s="63">
        <v>75</v>
      </c>
      <c r="B77" s="68" t="s">
        <v>80</v>
      </c>
      <c r="C77" s="67">
        <v>120</v>
      </c>
      <c r="D77" s="68" t="s">
        <v>6</v>
      </c>
    </row>
    <row r="78" s="64" customFormat="1" ht="13" customHeight="1" spans="1:4">
      <c r="A78" s="63">
        <v>76</v>
      </c>
      <c r="B78" s="67" t="s">
        <v>81</v>
      </c>
      <c r="C78" s="67">
        <v>120</v>
      </c>
      <c r="D78" s="68" t="s">
        <v>6</v>
      </c>
    </row>
    <row r="79" s="64" customFormat="1" ht="13" customHeight="1" spans="1:4">
      <c r="A79" s="63">
        <v>77</v>
      </c>
      <c r="B79" s="67" t="s">
        <v>82</v>
      </c>
      <c r="C79" s="67">
        <v>120</v>
      </c>
      <c r="D79" s="68" t="s">
        <v>6</v>
      </c>
    </row>
    <row r="80" s="64" customFormat="1" ht="13" customHeight="1" spans="1:4">
      <c r="A80" s="63">
        <v>78</v>
      </c>
      <c r="B80" s="68" t="s">
        <v>83</v>
      </c>
      <c r="C80" s="67">
        <v>120</v>
      </c>
      <c r="D80" s="68" t="s">
        <v>6</v>
      </c>
    </row>
    <row r="81" s="64" customFormat="1" ht="13" customHeight="1" spans="1:4">
      <c r="A81" s="63">
        <v>79</v>
      </c>
      <c r="B81" s="68" t="s">
        <v>84</v>
      </c>
      <c r="C81" s="67">
        <v>120</v>
      </c>
      <c r="D81" s="68" t="s">
        <v>6</v>
      </c>
    </row>
    <row r="82" s="64" customFormat="1" ht="13" customHeight="1" spans="1:4">
      <c r="A82" s="63">
        <v>80</v>
      </c>
      <c r="B82" s="9" t="s">
        <v>85</v>
      </c>
      <c r="C82" s="67">
        <v>120</v>
      </c>
      <c r="D82" s="68" t="s">
        <v>6</v>
      </c>
    </row>
    <row r="83" s="64" customFormat="1" ht="13" customHeight="1" spans="1:4">
      <c r="A83" s="63">
        <v>81</v>
      </c>
      <c r="B83" s="68" t="s">
        <v>86</v>
      </c>
      <c r="C83" s="67">
        <v>120</v>
      </c>
      <c r="D83" s="68" t="s">
        <v>6</v>
      </c>
    </row>
    <row r="84" s="64" customFormat="1" ht="13" customHeight="1" spans="1:4">
      <c r="A84" s="63">
        <v>82</v>
      </c>
      <c r="B84" s="68" t="s">
        <v>87</v>
      </c>
      <c r="C84" s="67">
        <v>120</v>
      </c>
      <c r="D84" s="68" t="s">
        <v>6</v>
      </c>
    </row>
    <row r="85" s="64" customFormat="1" ht="13" customHeight="1" spans="1:4">
      <c r="A85" s="63">
        <v>83</v>
      </c>
      <c r="B85" s="68" t="s">
        <v>88</v>
      </c>
      <c r="C85" s="67">
        <v>120</v>
      </c>
      <c r="D85" s="68" t="s">
        <v>6</v>
      </c>
    </row>
    <row r="86" s="64" customFormat="1" ht="13" customHeight="1" spans="1:4">
      <c r="A86" s="63">
        <v>84</v>
      </c>
      <c r="B86" s="68" t="s">
        <v>89</v>
      </c>
      <c r="C86" s="67">
        <v>120</v>
      </c>
      <c r="D86" s="68" t="s">
        <v>6</v>
      </c>
    </row>
    <row r="87" s="64" customFormat="1" ht="13" customHeight="1" spans="1:4">
      <c r="A87" s="63">
        <v>85</v>
      </c>
      <c r="B87" s="67" t="s">
        <v>90</v>
      </c>
      <c r="C87" s="67">
        <v>120</v>
      </c>
      <c r="D87" s="68" t="s">
        <v>6</v>
      </c>
    </row>
    <row r="88" s="64" customFormat="1" ht="13" customHeight="1" spans="1:4">
      <c r="A88" s="63">
        <v>86</v>
      </c>
      <c r="B88" s="67" t="s">
        <v>91</v>
      </c>
      <c r="C88" s="67">
        <v>120</v>
      </c>
      <c r="D88" s="68" t="s">
        <v>6</v>
      </c>
    </row>
    <row r="89" s="64" customFormat="1" ht="13" customHeight="1" spans="1:4">
      <c r="A89" s="63">
        <v>87</v>
      </c>
      <c r="B89" s="68" t="s">
        <v>92</v>
      </c>
      <c r="C89" s="67">
        <v>120</v>
      </c>
      <c r="D89" s="68" t="s">
        <v>6</v>
      </c>
    </row>
    <row r="90" s="64" customFormat="1" ht="13" customHeight="1" spans="1:4">
      <c r="A90" s="63">
        <v>88</v>
      </c>
      <c r="B90" s="67" t="s">
        <v>93</v>
      </c>
      <c r="C90" s="67">
        <v>120</v>
      </c>
      <c r="D90" s="68" t="s">
        <v>6</v>
      </c>
    </row>
    <row r="91" s="64" customFormat="1" ht="13" customHeight="1" spans="1:4">
      <c r="A91" s="63">
        <v>89</v>
      </c>
      <c r="B91" s="67" t="s">
        <v>94</v>
      </c>
      <c r="C91" s="67">
        <v>120</v>
      </c>
      <c r="D91" s="68" t="s">
        <v>6</v>
      </c>
    </row>
    <row r="92" s="64" customFormat="1" ht="13" customHeight="1" spans="1:4">
      <c r="A92" s="63">
        <v>90</v>
      </c>
      <c r="B92" s="68" t="s">
        <v>95</v>
      </c>
      <c r="C92" s="67">
        <v>120</v>
      </c>
      <c r="D92" s="68" t="s">
        <v>6</v>
      </c>
    </row>
    <row r="93" s="64" customFormat="1" ht="13" customHeight="1" spans="1:4">
      <c r="A93" s="63">
        <v>91</v>
      </c>
      <c r="B93" s="68" t="s">
        <v>96</v>
      </c>
      <c r="C93" s="67">
        <v>120</v>
      </c>
      <c r="D93" s="68" t="s">
        <v>6</v>
      </c>
    </row>
    <row r="94" s="64" customFormat="1" ht="13" customHeight="1" spans="1:4">
      <c r="A94" s="63">
        <v>92</v>
      </c>
      <c r="B94" s="68" t="s">
        <v>97</v>
      </c>
      <c r="C94" s="67">
        <v>120</v>
      </c>
      <c r="D94" s="68" t="s">
        <v>6</v>
      </c>
    </row>
    <row r="95" s="64" customFormat="1" ht="13" customHeight="1" spans="1:4">
      <c r="A95" s="63">
        <v>93</v>
      </c>
      <c r="B95" s="68" t="s">
        <v>98</v>
      </c>
      <c r="C95" s="67">
        <v>120</v>
      </c>
      <c r="D95" s="68" t="s">
        <v>6</v>
      </c>
    </row>
    <row r="96" s="64" customFormat="1" ht="13" customHeight="1" spans="1:4">
      <c r="A96" s="63">
        <v>94</v>
      </c>
      <c r="B96" s="68" t="s">
        <v>99</v>
      </c>
      <c r="C96" s="67">
        <v>120</v>
      </c>
      <c r="D96" s="68" t="s">
        <v>6</v>
      </c>
    </row>
    <row r="97" s="64" customFormat="1" ht="13" customHeight="1" spans="1:4">
      <c r="A97" s="63">
        <v>95</v>
      </c>
      <c r="B97" s="68" t="s">
        <v>100</v>
      </c>
      <c r="C97" s="67">
        <v>120</v>
      </c>
      <c r="D97" s="68" t="s">
        <v>6</v>
      </c>
    </row>
    <row r="98" s="64" customFormat="1" ht="13" customHeight="1" spans="1:4">
      <c r="A98" s="63">
        <v>96</v>
      </c>
      <c r="B98" s="68" t="s">
        <v>101</v>
      </c>
      <c r="C98" s="67">
        <v>120</v>
      </c>
      <c r="D98" s="68" t="s">
        <v>6</v>
      </c>
    </row>
    <row r="99" s="64" customFormat="1" ht="13" customHeight="1" spans="1:4">
      <c r="A99" s="63">
        <v>97</v>
      </c>
      <c r="B99" s="68" t="s">
        <v>102</v>
      </c>
      <c r="C99" s="67">
        <v>120</v>
      </c>
      <c r="D99" s="68" t="s">
        <v>6</v>
      </c>
    </row>
    <row r="100" s="64" customFormat="1" ht="13" customHeight="1" spans="1:4">
      <c r="A100" s="63">
        <v>98</v>
      </c>
      <c r="B100" s="68" t="s">
        <v>103</v>
      </c>
      <c r="C100" s="67">
        <v>120</v>
      </c>
      <c r="D100" s="68" t="s">
        <v>6</v>
      </c>
    </row>
    <row r="101" s="64" customFormat="1" ht="13" customHeight="1" spans="1:4">
      <c r="A101" s="63">
        <v>99</v>
      </c>
      <c r="B101" s="68" t="s">
        <v>104</v>
      </c>
      <c r="C101" s="67">
        <v>120</v>
      </c>
      <c r="D101" s="68" t="s">
        <v>6</v>
      </c>
    </row>
    <row r="102" s="64" customFormat="1" ht="13" customHeight="1" spans="1:4">
      <c r="A102" s="63">
        <v>100</v>
      </c>
      <c r="B102" s="68" t="s">
        <v>105</v>
      </c>
      <c r="C102" s="67">
        <v>120</v>
      </c>
      <c r="D102" s="68" t="s">
        <v>6</v>
      </c>
    </row>
    <row r="103" s="64" customFormat="1" ht="13" customHeight="1" spans="1:4">
      <c r="A103" s="63">
        <v>101</v>
      </c>
      <c r="B103" s="68" t="s">
        <v>106</v>
      </c>
      <c r="C103" s="67">
        <v>120</v>
      </c>
      <c r="D103" s="68" t="s">
        <v>6</v>
      </c>
    </row>
    <row r="104" s="64" customFormat="1" ht="13" customHeight="1" spans="1:4">
      <c r="A104" s="63">
        <v>102</v>
      </c>
      <c r="B104" s="68" t="s">
        <v>107</v>
      </c>
      <c r="C104" s="67">
        <v>120</v>
      </c>
      <c r="D104" s="68" t="s">
        <v>6</v>
      </c>
    </row>
    <row r="105" s="64" customFormat="1" ht="13" customHeight="1" spans="1:4">
      <c r="A105" s="63">
        <v>103</v>
      </c>
      <c r="B105" s="68" t="s">
        <v>108</v>
      </c>
      <c r="C105" s="67">
        <v>120</v>
      </c>
      <c r="D105" s="68" t="s">
        <v>6</v>
      </c>
    </row>
    <row r="106" s="64" customFormat="1" ht="13" customHeight="1" spans="1:4">
      <c r="A106" s="63">
        <v>104</v>
      </c>
      <c r="B106" s="68" t="s">
        <v>109</v>
      </c>
      <c r="C106" s="67">
        <v>120</v>
      </c>
      <c r="D106" s="68" t="s">
        <v>6</v>
      </c>
    </row>
    <row r="107" s="64" customFormat="1" ht="13" customHeight="1" spans="1:4">
      <c r="A107" s="63">
        <v>105</v>
      </c>
      <c r="B107" s="68" t="s">
        <v>110</v>
      </c>
      <c r="C107" s="67">
        <v>120</v>
      </c>
      <c r="D107" s="68" t="s">
        <v>6</v>
      </c>
    </row>
    <row r="108" s="64" customFormat="1" ht="13" customHeight="1" spans="1:4">
      <c r="A108" s="63">
        <v>106</v>
      </c>
      <c r="B108" s="9" t="s">
        <v>111</v>
      </c>
      <c r="C108" s="67">
        <v>120</v>
      </c>
      <c r="D108" s="68" t="s">
        <v>6</v>
      </c>
    </row>
    <row r="109" s="64" customFormat="1" ht="13" customHeight="1" spans="1:4">
      <c r="A109" s="63">
        <v>107</v>
      </c>
      <c r="B109" s="68" t="s">
        <v>112</v>
      </c>
      <c r="C109" s="67">
        <v>120</v>
      </c>
      <c r="D109" s="68" t="s">
        <v>6</v>
      </c>
    </row>
    <row r="110" s="64" customFormat="1" ht="13" customHeight="1" spans="1:4">
      <c r="A110" s="63">
        <v>108</v>
      </c>
      <c r="B110" s="68" t="s">
        <v>113</v>
      </c>
      <c r="C110" s="67">
        <v>120</v>
      </c>
      <c r="D110" s="68" t="s">
        <v>6</v>
      </c>
    </row>
    <row r="111" s="64" customFormat="1" ht="13" customHeight="1" spans="1:4">
      <c r="A111" s="63">
        <v>109</v>
      </c>
      <c r="B111" s="9" t="s">
        <v>114</v>
      </c>
      <c r="C111" s="67">
        <v>120</v>
      </c>
      <c r="D111" s="68" t="s">
        <v>6</v>
      </c>
    </row>
    <row r="112" s="64" customFormat="1" ht="13" customHeight="1" spans="1:4">
      <c r="A112" s="63">
        <v>110</v>
      </c>
      <c r="B112" s="67" t="s">
        <v>115</v>
      </c>
      <c r="C112" s="67">
        <v>120</v>
      </c>
      <c r="D112" s="68" t="s">
        <v>6</v>
      </c>
    </row>
    <row r="113" s="64" customFormat="1" ht="13" customHeight="1" spans="1:4">
      <c r="A113" s="63">
        <v>111</v>
      </c>
      <c r="B113" s="68" t="s">
        <v>116</v>
      </c>
      <c r="C113" s="67">
        <v>120</v>
      </c>
      <c r="D113" s="68" t="s">
        <v>6</v>
      </c>
    </row>
    <row r="114" s="64" customFormat="1" ht="13" customHeight="1" spans="1:4">
      <c r="A114" s="63">
        <v>112</v>
      </c>
      <c r="B114" s="67" t="s">
        <v>117</v>
      </c>
      <c r="C114" s="67">
        <v>120</v>
      </c>
      <c r="D114" s="68" t="s">
        <v>6</v>
      </c>
    </row>
    <row r="115" s="64" customFormat="1" ht="13" customHeight="1" spans="1:4">
      <c r="A115" s="63">
        <v>113</v>
      </c>
      <c r="B115" s="68" t="s">
        <v>118</v>
      </c>
      <c r="C115" s="67">
        <v>120</v>
      </c>
      <c r="D115" s="68" t="s">
        <v>6</v>
      </c>
    </row>
    <row r="116" s="64" customFormat="1" ht="13" customHeight="1" spans="1:4">
      <c r="A116" s="63">
        <v>114</v>
      </c>
      <c r="B116" s="68" t="s">
        <v>119</v>
      </c>
      <c r="C116" s="67">
        <v>120</v>
      </c>
      <c r="D116" s="68" t="s">
        <v>6</v>
      </c>
    </row>
    <row r="117" s="64" customFormat="1" ht="13" customHeight="1" spans="1:4">
      <c r="A117" s="63">
        <v>115</v>
      </c>
      <c r="B117" s="68" t="s">
        <v>120</v>
      </c>
      <c r="C117" s="67">
        <v>120</v>
      </c>
      <c r="D117" s="68" t="s">
        <v>6</v>
      </c>
    </row>
    <row r="118" s="64" customFormat="1" ht="13" customHeight="1" spans="1:4">
      <c r="A118" s="63">
        <v>116</v>
      </c>
      <c r="B118" s="68" t="s">
        <v>121</v>
      </c>
      <c r="C118" s="67">
        <v>120</v>
      </c>
      <c r="D118" s="68" t="s">
        <v>6</v>
      </c>
    </row>
    <row r="119" s="64" customFormat="1" ht="13" customHeight="1" spans="1:4">
      <c r="A119" s="63">
        <v>117</v>
      </c>
      <c r="B119" s="68" t="s">
        <v>122</v>
      </c>
      <c r="C119" s="67">
        <v>120</v>
      </c>
      <c r="D119" s="68" t="s">
        <v>6</v>
      </c>
    </row>
    <row r="120" s="64" customFormat="1" ht="13" customHeight="1" spans="1:4">
      <c r="A120" s="63">
        <v>118</v>
      </c>
      <c r="B120" s="9" t="s">
        <v>123</v>
      </c>
      <c r="C120" s="67">
        <v>120</v>
      </c>
      <c r="D120" s="68" t="s">
        <v>6</v>
      </c>
    </row>
    <row r="121" s="64" customFormat="1" ht="13" customHeight="1" spans="1:4">
      <c r="A121" s="63">
        <v>119</v>
      </c>
      <c r="B121" s="9" t="s">
        <v>124</v>
      </c>
      <c r="C121" s="67">
        <v>120</v>
      </c>
      <c r="D121" s="68" t="s">
        <v>6</v>
      </c>
    </row>
    <row r="122" s="64" customFormat="1" ht="13" customHeight="1" spans="1:4">
      <c r="A122" s="63">
        <v>120</v>
      </c>
      <c r="B122" s="69" t="s">
        <v>125</v>
      </c>
      <c r="C122" s="67">
        <v>120</v>
      </c>
      <c r="D122" s="68" t="s">
        <v>6</v>
      </c>
    </row>
    <row r="123" s="64" customFormat="1" ht="13" customHeight="1" spans="1:4">
      <c r="A123" s="63">
        <v>121</v>
      </c>
      <c r="B123" s="68" t="s">
        <v>126</v>
      </c>
      <c r="C123" s="67">
        <v>120</v>
      </c>
      <c r="D123" s="68" t="s">
        <v>6</v>
      </c>
    </row>
    <row r="124" s="64" customFormat="1" ht="13" customHeight="1" spans="1:4">
      <c r="A124" s="63">
        <v>122</v>
      </c>
      <c r="B124" s="68" t="s">
        <v>127</v>
      </c>
      <c r="C124" s="67">
        <v>120</v>
      </c>
      <c r="D124" s="68" t="s">
        <v>6</v>
      </c>
    </row>
    <row r="125" s="64" customFormat="1" ht="13" customHeight="1" spans="1:4">
      <c r="A125" s="63">
        <v>123</v>
      </c>
      <c r="B125" s="69" t="s">
        <v>128</v>
      </c>
      <c r="C125" s="67">
        <v>120</v>
      </c>
      <c r="D125" s="68" t="s">
        <v>6</v>
      </c>
    </row>
    <row r="126" s="64" customFormat="1" ht="13" customHeight="1" spans="1:4">
      <c r="A126" s="63">
        <v>124</v>
      </c>
      <c r="B126" s="68" t="s">
        <v>129</v>
      </c>
      <c r="C126" s="67">
        <v>120</v>
      </c>
      <c r="D126" s="68" t="s">
        <v>6</v>
      </c>
    </row>
    <row r="127" s="64" customFormat="1" ht="13" customHeight="1" spans="1:4">
      <c r="A127" s="63">
        <v>125</v>
      </c>
      <c r="B127" s="68" t="s">
        <v>130</v>
      </c>
      <c r="C127" s="67">
        <v>120</v>
      </c>
      <c r="D127" s="68" t="s">
        <v>6</v>
      </c>
    </row>
    <row r="128" s="64" customFormat="1" ht="13" customHeight="1" spans="1:4">
      <c r="A128" s="63">
        <v>126</v>
      </c>
      <c r="B128" s="68" t="s">
        <v>131</v>
      </c>
      <c r="C128" s="67">
        <v>120</v>
      </c>
      <c r="D128" s="68" t="s">
        <v>6</v>
      </c>
    </row>
    <row r="129" s="64" customFormat="1" ht="13" customHeight="1" spans="1:4">
      <c r="A129" s="63">
        <v>127</v>
      </c>
      <c r="B129" s="68" t="s">
        <v>132</v>
      </c>
      <c r="C129" s="67">
        <v>120</v>
      </c>
      <c r="D129" s="68" t="s">
        <v>6</v>
      </c>
    </row>
    <row r="130" s="64" customFormat="1" ht="13" customHeight="1" spans="1:4">
      <c r="A130" s="63">
        <v>128</v>
      </c>
      <c r="B130" s="68" t="s">
        <v>133</v>
      </c>
      <c r="C130" s="67">
        <v>120</v>
      </c>
      <c r="D130" s="68" t="s">
        <v>6</v>
      </c>
    </row>
    <row r="131" s="64" customFormat="1" ht="13" customHeight="1" spans="1:4">
      <c r="A131" s="63">
        <v>129</v>
      </c>
      <c r="B131" s="68" t="s">
        <v>134</v>
      </c>
      <c r="C131" s="67">
        <v>120</v>
      </c>
      <c r="D131" s="68" t="s">
        <v>6</v>
      </c>
    </row>
    <row r="132" s="64" customFormat="1" ht="13" customHeight="1" spans="1:4">
      <c r="A132" s="63">
        <v>130</v>
      </c>
      <c r="B132" s="68" t="s">
        <v>135</v>
      </c>
      <c r="C132" s="67">
        <v>120</v>
      </c>
      <c r="D132" s="68" t="s">
        <v>6</v>
      </c>
    </row>
    <row r="133" s="64" customFormat="1" ht="13" customHeight="1" spans="1:4">
      <c r="A133" s="63">
        <v>131</v>
      </c>
      <c r="B133" s="68" t="s">
        <v>136</v>
      </c>
      <c r="C133" s="67">
        <v>120</v>
      </c>
      <c r="D133" s="68" t="s">
        <v>6</v>
      </c>
    </row>
    <row r="134" s="64" customFormat="1" ht="13" customHeight="1" spans="1:4">
      <c r="A134" s="63">
        <v>132</v>
      </c>
      <c r="B134" s="69" t="s">
        <v>137</v>
      </c>
      <c r="C134" s="67">
        <v>120</v>
      </c>
      <c r="D134" s="68" t="s">
        <v>6</v>
      </c>
    </row>
    <row r="135" s="64" customFormat="1" ht="13" customHeight="1" spans="1:4">
      <c r="A135" s="63">
        <v>133</v>
      </c>
      <c r="B135" s="68" t="s">
        <v>138</v>
      </c>
      <c r="C135" s="67">
        <v>120</v>
      </c>
      <c r="D135" s="68" t="s">
        <v>6</v>
      </c>
    </row>
    <row r="136" s="64" customFormat="1" ht="13" customHeight="1" spans="1:4">
      <c r="A136" s="63">
        <v>134</v>
      </c>
      <c r="B136" s="9" t="s">
        <v>139</v>
      </c>
      <c r="C136" s="67">
        <v>120</v>
      </c>
      <c r="D136" s="68" t="s">
        <v>6</v>
      </c>
    </row>
    <row r="137" s="64" customFormat="1" ht="13" customHeight="1" spans="1:4">
      <c r="A137" s="63">
        <v>135</v>
      </c>
      <c r="B137" s="9" t="s">
        <v>140</v>
      </c>
      <c r="C137" s="67">
        <v>120</v>
      </c>
      <c r="D137" s="68" t="s">
        <v>6</v>
      </c>
    </row>
    <row r="138" s="64" customFormat="1" ht="13" customHeight="1" spans="1:4">
      <c r="A138" s="63">
        <v>136</v>
      </c>
      <c r="B138" s="67" t="s">
        <v>141</v>
      </c>
      <c r="C138" s="67">
        <v>120</v>
      </c>
      <c r="D138" s="68" t="s">
        <v>6</v>
      </c>
    </row>
    <row r="139" s="64" customFormat="1" ht="13" customHeight="1" spans="1:4">
      <c r="A139" s="63">
        <v>137</v>
      </c>
      <c r="B139" s="67" t="s">
        <v>142</v>
      </c>
      <c r="C139" s="67">
        <v>120</v>
      </c>
      <c r="D139" s="68" t="s">
        <v>6</v>
      </c>
    </row>
    <row r="140" s="64" customFormat="1" ht="13" customHeight="1" spans="1:4">
      <c r="A140" s="63">
        <v>138</v>
      </c>
      <c r="B140" s="67" t="s">
        <v>143</v>
      </c>
      <c r="C140" s="67">
        <v>120</v>
      </c>
      <c r="D140" s="68" t="s">
        <v>6</v>
      </c>
    </row>
    <row r="141" s="64" customFormat="1" ht="13" customHeight="1" spans="1:4">
      <c r="A141" s="63">
        <v>139</v>
      </c>
      <c r="B141" s="67" t="s">
        <v>144</v>
      </c>
      <c r="C141" s="67">
        <v>120</v>
      </c>
      <c r="D141" s="68" t="s">
        <v>6</v>
      </c>
    </row>
    <row r="142" s="64" customFormat="1" ht="13" customHeight="1" spans="1:4">
      <c r="A142" s="63">
        <v>140</v>
      </c>
      <c r="B142" s="67" t="s">
        <v>145</v>
      </c>
      <c r="C142" s="67">
        <v>120</v>
      </c>
      <c r="D142" s="68" t="s">
        <v>6</v>
      </c>
    </row>
    <row r="143" s="64" customFormat="1" ht="13" customHeight="1" spans="1:4">
      <c r="A143" s="63">
        <v>141</v>
      </c>
      <c r="B143" s="69" t="s">
        <v>146</v>
      </c>
      <c r="C143" s="67">
        <v>120</v>
      </c>
      <c r="D143" s="68" t="s">
        <v>6</v>
      </c>
    </row>
    <row r="144" s="64" customFormat="1" ht="13" customHeight="1" spans="1:4">
      <c r="A144" s="63">
        <v>142</v>
      </c>
      <c r="B144" s="67" t="s">
        <v>147</v>
      </c>
      <c r="C144" s="67">
        <v>120</v>
      </c>
      <c r="D144" s="68" t="s">
        <v>6</v>
      </c>
    </row>
    <row r="145" s="64" customFormat="1" ht="13" customHeight="1" spans="1:4">
      <c r="A145" s="63">
        <v>143</v>
      </c>
      <c r="B145" s="69" t="s">
        <v>148</v>
      </c>
      <c r="C145" s="67">
        <v>120</v>
      </c>
      <c r="D145" s="68" t="s">
        <v>6</v>
      </c>
    </row>
    <row r="146" s="64" customFormat="1" ht="13" customHeight="1" spans="1:4">
      <c r="A146" s="63">
        <v>144</v>
      </c>
      <c r="B146" s="67" t="s">
        <v>149</v>
      </c>
      <c r="C146" s="67">
        <v>120</v>
      </c>
      <c r="D146" s="68" t="s">
        <v>6</v>
      </c>
    </row>
    <row r="147" s="64" customFormat="1" ht="13" customHeight="1" spans="1:4">
      <c r="A147" s="63">
        <v>145</v>
      </c>
      <c r="B147" s="67" t="s">
        <v>150</v>
      </c>
      <c r="C147" s="67">
        <v>120</v>
      </c>
      <c r="D147" s="68" t="s">
        <v>6</v>
      </c>
    </row>
    <row r="148" s="64" customFormat="1" ht="13" customHeight="1" spans="1:4">
      <c r="A148" s="63">
        <v>146</v>
      </c>
      <c r="B148" s="67" t="s">
        <v>151</v>
      </c>
      <c r="C148" s="67">
        <v>120</v>
      </c>
      <c r="D148" s="68" t="s">
        <v>6</v>
      </c>
    </row>
    <row r="149" s="64" customFormat="1" ht="13" customHeight="1" spans="1:4">
      <c r="A149" s="63">
        <v>147</v>
      </c>
      <c r="B149" s="67" t="s">
        <v>152</v>
      </c>
      <c r="C149" s="67">
        <v>120</v>
      </c>
      <c r="D149" s="68" t="s">
        <v>6</v>
      </c>
    </row>
    <row r="150" s="64" customFormat="1" ht="13" customHeight="1" spans="1:4">
      <c r="A150" s="63">
        <v>148</v>
      </c>
      <c r="B150" s="67" t="s">
        <v>153</v>
      </c>
      <c r="C150" s="67">
        <v>120</v>
      </c>
      <c r="D150" s="68" t="s">
        <v>6</v>
      </c>
    </row>
    <row r="151" s="64" customFormat="1" ht="13" customHeight="1" spans="1:4">
      <c r="A151" s="63">
        <v>149</v>
      </c>
      <c r="B151" s="67" t="s">
        <v>154</v>
      </c>
      <c r="C151" s="67">
        <v>120</v>
      </c>
      <c r="D151" s="68" t="s">
        <v>6</v>
      </c>
    </row>
    <row r="152" s="64" customFormat="1" ht="13" customHeight="1" spans="1:4">
      <c r="A152" s="63">
        <v>150</v>
      </c>
      <c r="B152" s="67" t="s">
        <v>155</v>
      </c>
      <c r="C152" s="67">
        <v>120</v>
      </c>
      <c r="D152" s="68" t="s">
        <v>6</v>
      </c>
    </row>
    <row r="153" s="64" customFormat="1" ht="13" customHeight="1" spans="1:4">
      <c r="A153" s="63">
        <v>151</v>
      </c>
      <c r="B153" s="67" t="s">
        <v>156</v>
      </c>
      <c r="C153" s="67">
        <v>120</v>
      </c>
      <c r="D153" s="68" t="s">
        <v>6</v>
      </c>
    </row>
    <row r="154" s="64" customFormat="1" ht="13" customHeight="1" spans="1:4">
      <c r="A154" s="63">
        <v>152</v>
      </c>
      <c r="B154" s="68" t="s">
        <v>157</v>
      </c>
      <c r="C154" s="67">
        <v>120</v>
      </c>
      <c r="D154" s="68" t="s">
        <v>6</v>
      </c>
    </row>
    <row r="155" s="64" customFormat="1" ht="13" customHeight="1" spans="1:4">
      <c r="A155" s="63">
        <v>153</v>
      </c>
      <c r="B155" s="67" t="s">
        <v>158</v>
      </c>
      <c r="C155" s="67">
        <v>120</v>
      </c>
      <c r="D155" s="68" t="s">
        <v>6</v>
      </c>
    </row>
    <row r="156" s="64" customFormat="1" ht="13" customHeight="1" spans="1:4">
      <c r="A156" s="63">
        <v>154</v>
      </c>
      <c r="B156" s="68" t="s">
        <v>159</v>
      </c>
      <c r="C156" s="67">
        <v>120</v>
      </c>
      <c r="D156" s="68" t="s">
        <v>6</v>
      </c>
    </row>
    <row r="157" s="64" customFormat="1" ht="13" customHeight="1" spans="1:4">
      <c r="A157" s="63">
        <v>155</v>
      </c>
      <c r="B157" s="67" t="s">
        <v>160</v>
      </c>
      <c r="C157" s="67">
        <v>120</v>
      </c>
      <c r="D157" s="68" t="s">
        <v>6</v>
      </c>
    </row>
    <row r="158" s="64" customFormat="1" ht="13" customHeight="1" spans="1:4">
      <c r="A158" s="63">
        <v>156</v>
      </c>
      <c r="B158" s="6" t="s">
        <v>161</v>
      </c>
      <c r="C158" s="67">
        <v>120</v>
      </c>
      <c r="D158" s="68" t="s">
        <v>6</v>
      </c>
    </row>
    <row r="159" s="64" customFormat="1" ht="13" customHeight="1" spans="1:4">
      <c r="A159" s="63">
        <v>157</v>
      </c>
      <c r="B159" s="6" t="s">
        <v>162</v>
      </c>
      <c r="C159" s="67">
        <v>120</v>
      </c>
      <c r="D159" s="68" t="s">
        <v>6</v>
      </c>
    </row>
    <row r="160" s="64" customFormat="1" ht="13" customHeight="1" spans="1:4">
      <c r="A160" s="63">
        <v>158</v>
      </c>
      <c r="B160" s="9" t="s">
        <v>163</v>
      </c>
      <c r="C160" s="67">
        <v>120</v>
      </c>
      <c r="D160" s="68" t="s">
        <v>6</v>
      </c>
    </row>
    <row r="161" s="64" customFormat="1" ht="13" customHeight="1" spans="1:4">
      <c r="A161" s="63">
        <v>159</v>
      </c>
      <c r="B161" s="9" t="s">
        <v>164</v>
      </c>
      <c r="C161" s="67">
        <v>120</v>
      </c>
      <c r="D161" s="68" t="s">
        <v>6</v>
      </c>
    </row>
    <row r="162" s="64" customFormat="1" ht="13" customHeight="1" spans="1:4">
      <c r="A162" s="63">
        <v>160</v>
      </c>
      <c r="B162" s="67" t="s">
        <v>165</v>
      </c>
      <c r="C162" s="67">
        <v>120</v>
      </c>
      <c r="D162" s="68" t="s">
        <v>6</v>
      </c>
    </row>
    <row r="163" s="64" customFormat="1" ht="13" customHeight="1" spans="1:4">
      <c r="A163" s="63">
        <v>161</v>
      </c>
      <c r="B163" s="67" t="s">
        <v>166</v>
      </c>
      <c r="C163" s="67">
        <v>120</v>
      </c>
      <c r="D163" s="68" t="s">
        <v>6</v>
      </c>
    </row>
    <row r="164" s="64" customFormat="1" ht="13" customHeight="1" spans="1:4">
      <c r="A164" s="63">
        <v>162</v>
      </c>
      <c r="B164" s="68" t="s">
        <v>167</v>
      </c>
      <c r="C164" s="67">
        <v>120</v>
      </c>
      <c r="D164" s="68" t="s">
        <v>6</v>
      </c>
    </row>
    <row r="165" s="64" customFormat="1" ht="13" customHeight="1" spans="1:4">
      <c r="A165" s="63">
        <v>163</v>
      </c>
      <c r="B165" s="67" t="s">
        <v>168</v>
      </c>
      <c r="C165" s="67">
        <v>120</v>
      </c>
      <c r="D165" s="68" t="s">
        <v>6</v>
      </c>
    </row>
    <row r="166" s="64" customFormat="1" ht="13" customHeight="1" spans="1:4">
      <c r="A166" s="63">
        <v>164</v>
      </c>
      <c r="B166" s="67" t="s">
        <v>169</v>
      </c>
      <c r="C166" s="67">
        <v>120</v>
      </c>
      <c r="D166" s="68" t="s">
        <v>6</v>
      </c>
    </row>
    <row r="167" s="64" customFormat="1" ht="13" customHeight="1" spans="1:4">
      <c r="A167" s="63">
        <v>165</v>
      </c>
      <c r="B167" s="68" t="s">
        <v>170</v>
      </c>
      <c r="C167" s="67">
        <v>120</v>
      </c>
      <c r="D167" s="68" t="s">
        <v>6</v>
      </c>
    </row>
    <row r="168" s="64" customFormat="1" ht="13" customHeight="1" spans="1:4">
      <c r="A168" s="63">
        <v>166</v>
      </c>
      <c r="B168" s="68" t="s">
        <v>171</v>
      </c>
      <c r="C168" s="67">
        <v>120</v>
      </c>
      <c r="D168" s="68" t="s">
        <v>6</v>
      </c>
    </row>
    <row r="169" s="64" customFormat="1" ht="13" customHeight="1" spans="1:4">
      <c r="A169" s="63">
        <v>167</v>
      </c>
      <c r="B169" s="67" t="s">
        <v>172</v>
      </c>
      <c r="C169" s="67">
        <v>120</v>
      </c>
      <c r="D169" s="68" t="s">
        <v>6</v>
      </c>
    </row>
    <row r="170" s="64" customFormat="1" ht="13" customHeight="1" spans="1:4">
      <c r="A170" s="63">
        <v>168</v>
      </c>
      <c r="B170" s="67" t="s">
        <v>173</v>
      </c>
      <c r="C170" s="67">
        <v>120</v>
      </c>
      <c r="D170" s="68" t="s">
        <v>6</v>
      </c>
    </row>
    <row r="171" s="64" customFormat="1" ht="13" customHeight="1" spans="1:4">
      <c r="A171" s="63">
        <v>169</v>
      </c>
      <c r="B171" s="68" t="s">
        <v>174</v>
      </c>
      <c r="C171" s="67">
        <v>120</v>
      </c>
      <c r="D171" s="68" t="s">
        <v>6</v>
      </c>
    </row>
    <row r="172" s="64" customFormat="1" ht="13" customHeight="1" spans="1:4">
      <c r="A172" s="63">
        <v>170</v>
      </c>
      <c r="B172" s="67" t="s">
        <v>175</v>
      </c>
      <c r="C172" s="67">
        <v>120</v>
      </c>
      <c r="D172" s="68" t="s">
        <v>6</v>
      </c>
    </row>
    <row r="173" s="64" customFormat="1" ht="13" customHeight="1" spans="1:4">
      <c r="A173" s="63">
        <v>171</v>
      </c>
      <c r="B173" s="67" t="s">
        <v>176</v>
      </c>
      <c r="C173" s="67">
        <v>120</v>
      </c>
      <c r="D173" s="68" t="s">
        <v>6</v>
      </c>
    </row>
    <row r="174" s="64" customFormat="1" ht="13" customHeight="1" spans="1:4">
      <c r="A174" s="63">
        <v>172</v>
      </c>
      <c r="B174" s="67" t="s">
        <v>177</v>
      </c>
      <c r="C174" s="67">
        <v>120</v>
      </c>
      <c r="D174" s="68" t="s">
        <v>6</v>
      </c>
    </row>
    <row r="175" s="64" customFormat="1" ht="13" customHeight="1" spans="1:4">
      <c r="A175" s="63">
        <v>173</v>
      </c>
      <c r="B175" s="68" t="s">
        <v>178</v>
      </c>
      <c r="C175" s="67">
        <v>120</v>
      </c>
      <c r="D175" s="68" t="s">
        <v>6</v>
      </c>
    </row>
    <row r="176" s="64" customFormat="1" ht="13" customHeight="1" spans="1:4">
      <c r="A176" s="63">
        <v>174</v>
      </c>
      <c r="B176" s="67" t="s">
        <v>179</v>
      </c>
      <c r="C176" s="67">
        <v>120</v>
      </c>
      <c r="D176" s="68" t="s">
        <v>6</v>
      </c>
    </row>
    <row r="177" s="64" customFormat="1" ht="13" customHeight="1" spans="1:4">
      <c r="A177" s="63">
        <v>175</v>
      </c>
      <c r="B177" s="67" t="s">
        <v>180</v>
      </c>
      <c r="C177" s="67">
        <v>120</v>
      </c>
      <c r="D177" s="68" t="s">
        <v>6</v>
      </c>
    </row>
    <row r="178" s="64" customFormat="1" ht="13" customHeight="1" spans="1:4">
      <c r="A178" s="63">
        <v>176</v>
      </c>
      <c r="B178" s="67" t="s">
        <v>181</v>
      </c>
      <c r="C178" s="67">
        <v>120</v>
      </c>
      <c r="D178" s="68" t="s">
        <v>6</v>
      </c>
    </row>
    <row r="179" s="64" customFormat="1" ht="13" customHeight="1" spans="1:4">
      <c r="A179" s="63">
        <v>177</v>
      </c>
      <c r="B179" s="67" t="s">
        <v>182</v>
      </c>
      <c r="C179" s="67">
        <v>120</v>
      </c>
      <c r="D179" s="68" t="s">
        <v>6</v>
      </c>
    </row>
    <row r="180" s="64" customFormat="1" ht="13" customHeight="1" spans="1:4">
      <c r="A180" s="63">
        <v>178</v>
      </c>
      <c r="B180" s="67" t="s">
        <v>183</v>
      </c>
      <c r="C180" s="67">
        <v>120</v>
      </c>
      <c r="D180" s="68" t="s">
        <v>6</v>
      </c>
    </row>
    <row r="181" s="64" customFormat="1" ht="13" customHeight="1" spans="1:4">
      <c r="A181" s="63">
        <v>179</v>
      </c>
      <c r="B181" s="67" t="s">
        <v>184</v>
      </c>
      <c r="C181" s="67">
        <v>120</v>
      </c>
      <c r="D181" s="68" t="s">
        <v>6</v>
      </c>
    </row>
    <row r="182" s="64" customFormat="1" ht="13" customHeight="1" spans="1:4">
      <c r="A182" s="63">
        <v>180</v>
      </c>
      <c r="B182" s="67" t="s">
        <v>185</v>
      </c>
      <c r="C182" s="67">
        <v>120</v>
      </c>
      <c r="D182" s="68" t="s">
        <v>6</v>
      </c>
    </row>
    <row r="183" s="64" customFormat="1" ht="13" customHeight="1" spans="1:4">
      <c r="A183" s="63">
        <v>181</v>
      </c>
      <c r="B183" s="67" t="s">
        <v>186</v>
      </c>
      <c r="C183" s="67">
        <v>120</v>
      </c>
      <c r="D183" s="68" t="s">
        <v>6</v>
      </c>
    </row>
    <row r="184" s="64" customFormat="1" ht="13" customHeight="1" spans="1:4">
      <c r="A184" s="63">
        <v>182</v>
      </c>
      <c r="B184" s="67" t="s">
        <v>187</v>
      </c>
      <c r="C184" s="67">
        <v>120</v>
      </c>
      <c r="D184" s="68" t="s">
        <v>6</v>
      </c>
    </row>
    <row r="185" s="64" customFormat="1" ht="13" customHeight="1" spans="1:4">
      <c r="A185" s="63">
        <v>183</v>
      </c>
      <c r="B185" s="67" t="s">
        <v>188</v>
      </c>
      <c r="C185" s="67">
        <v>120</v>
      </c>
      <c r="D185" s="68" t="s">
        <v>6</v>
      </c>
    </row>
    <row r="186" s="64" customFormat="1" ht="13" customHeight="1" spans="1:4">
      <c r="A186" s="63">
        <v>184</v>
      </c>
      <c r="B186" s="67" t="s">
        <v>189</v>
      </c>
      <c r="C186" s="67">
        <v>120</v>
      </c>
      <c r="D186" s="68" t="s">
        <v>6</v>
      </c>
    </row>
    <row r="187" s="64" customFormat="1" ht="13" customHeight="1" spans="1:4">
      <c r="A187" s="63">
        <v>185</v>
      </c>
      <c r="B187" s="9" t="s">
        <v>190</v>
      </c>
      <c r="C187" s="67">
        <v>120</v>
      </c>
      <c r="D187" s="68" t="s">
        <v>6</v>
      </c>
    </row>
    <row r="188" s="64" customFormat="1" ht="13" customHeight="1" spans="1:4">
      <c r="A188" s="63">
        <v>186</v>
      </c>
      <c r="B188" s="9" t="s">
        <v>191</v>
      </c>
      <c r="C188" s="67">
        <v>120</v>
      </c>
      <c r="D188" s="68" t="s">
        <v>6</v>
      </c>
    </row>
    <row r="189" s="64" customFormat="1" ht="13" customHeight="1" spans="1:4">
      <c r="A189" s="63">
        <v>187</v>
      </c>
      <c r="B189" s="9" t="s">
        <v>192</v>
      </c>
      <c r="C189" s="67">
        <v>120</v>
      </c>
      <c r="D189" s="68" t="s">
        <v>6</v>
      </c>
    </row>
    <row r="190" s="64" customFormat="1" ht="13" customHeight="1" spans="1:4">
      <c r="A190" s="63">
        <v>188</v>
      </c>
      <c r="B190" s="9" t="s">
        <v>193</v>
      </c>
      <c r="C190" s="67">
        <v>120</v>
      </c>
      <c r="D190" s="68" t="s">
        <v>6</v>
      </c>
    </row>
    <row r="191" s="64" customFormat="1" ht="13" customHeight="1" spans="1:4">
      <c r="A191" s="63">
        <v>189</v>
      </c>
      <c r="B191" s="9" t="s">
        <v>194</v>
      </c>
      <c r="C191" s="67">
        <v>120</v>
      </c>
      <c r="D191" s="68" t="s">
        <v>6</v>
      </c>
    </row>
    <row r="192" s="64" customFormat="1" ht="13" customHeight="1" spans="1:4">
      <c r="A192" s="63">
        <v>190</v>
      </c>
      <c r="B192" s="9" t="s">
        <v>195</v>
      </c>
      <c r="C192" s="67">
        <v>120</v>
      </c>
      <c r="D192" s="68" t="s">
        <v>6</v>
      </c>
    </row>
    <row r="193" s="64" customFormat="1" ht="13" customHeight="1" spans="1:4">
      <c r="A193" s="63">
        <v>191</v>
      </c>
      <c r="B193" s="9" t="s">
        <v>196</v>
      </c>
      <c r="C193" s="67">
        <v>120</v>
      </c>
      <c r="D193" s="68" t="s">
        <v>6</v>
      </c>
    </row>
    <row r="194" s="64" customFormat="1" ht="13" customHeight="1" spans="1:4">
      <c r="A194" s="63">
        <v>192</v>
      </c>
      <c r="B194" s="9" t="s">
        <v>197</v>
      </c>
      <c r="C194" s="67">
        <v>120</v>
      </c>
      <c r="D194" s="68" t="s">
        <v>6</v>
      </c>
    </row>
    <row r="195" s="64" customFormat="1" ht="13" customHeight="1" spans="1:4">
      <c r="A195" s="63">
        <v>193</v>
      </c>
      <c r="B195" s="9" t="s">
        <v>198</v>
      </c>
      <c r="C195" s="67">
        <v>120</v>
      </c>
      <c r="D195" s="68" t="s">
        <v>6</v>
      </c>
    </row>
    <row r="196" s="64" customFormat="1" ht="13" customHeight="1" spans="1:4">
      <c r="A196" s="63">
        <v>194</v>
      </c>
      <c r="B196" s="9" t="s">
        <v>199</v>
      </c>
      <c r="C196" s="67">
        <v>120</v>
      </c>
      <c r="D196" s="68" t="s">
        <v>6</v>
      </c>
    </row>
    <row r="197" s="64" customFormat="1" ht="13" customHeight="1" spans="1:4">
      <c r="A197" s="63">
        <v>195</v>
      </c>
      <c r="B197" s="9" t="s">
        <v>200</v>
      </c>
      <c r="C197" s="67">
        <v>120</v>
      </c>
      <c r="D197" s="68" t="s">
        <v>6</v>
      </c>
    </row>
    <row r="198" s="64" customFormat="1" ht="13" customHeight="1" spans="1:4">
      <c r="A198" s="63">
        <v>196</v>
      </c>
      <c r="B198" s="9" t="s">
        <v>201</v>
      </c>
      <c r="C198" s="67">
        <v>120</v>
      </c>
      <c r="D198" s="68" t="s">
        <v>6</v>
      </c>
    </row>
    <row r="199" s="64" customFormat="1" ht="13" customHeight="1" spans="1:4">
      <c r="A199" s="63">
        <v>197</v>
      </c>
      <c r="B199" s="9" t="s">
        <v>202</v>
      </c>
      <c r="C199" s="67">
        <v>120</v>
      </c>
      <c r="D199" s="68" t="s">
        <v>6</v>
      </c>
    </row>
    <row r="200" s="64" customFormat="1" ht="13" customHeight="1" spans="1:4">
      <c r="A200" s="63">
        <v>198</v>
      </c>
      <c r="B200" s="9" t="s">
        <v>203</v>
      </c>
      <c r="C200" s="67">
        <v>120</v>
      </c>
      <c r="D200" s="68" t="s">
        <v>6</v>
      </c>
    </row>
    <row r="201" s="64" customFormat="1" ht="13" customHeight="1" spans="1:4">
      <c r="A201" s="63">
        <v>199</v>
      </c>
      <c r="B201" s="9" t="s">
        <v>204</v>
      </c>
      <c r="C201" s="9">
        <v>120</v>
      </c>
      <c r="D201" s="68" t="s">
        <v>6</v>
      </c>
    </row>
    <row r="202" s="64" customFormat="1" ht="13" customHeight="1" spans="1:4">
      <c r="A202" s="63">
        <v>200</v>
      </c>
      <c r="B202" s="9" t="s">
        <v>205</v>
      </c>
      <c r="C202" s="9">
        <v>120</v>
      </c>
      <c r="D202" s="68" t="s">
        <v>6</v>
      </c>
    </row>
    <row r="203" s="64" customFormat="1" ht="13" customHeight="1" spans="1:4">
      <c r="A203" s="63">
        <v>201</v>
      </c>
      <c r="B203" s="9" t="s">
        <v>206</v>
      </c>
      <c r="C203" s="9">
        <v>120</v>
      </c>
      <c r="D203" s="68" t="s">
        <v>6</v>
      </c>
    </row>
    <row r="204" s="64" customFormat="1" ht="13" customHeight="1" spans="1:4">
      <c r="A204" s="63">
        <v>202</v>
      </c>
      <c r="B204" s="9" t="s">
        <v>207</v>
      </c>
      <c r="C204" s="9">
        <v>120</v>
      </c>
      <c r="D204" s="68" t="s">
        <v>6</v>
      </c>
    </row>
    <row r="205" s="64" customFormat="1" ht="20" customHeight="1" spans="1:4">
      <c r="A205" s="63">
        <v>203</v>
      </c>
      <c r="B205" s="9" t="s">
        <v>208</v>
      </c>
      <c r="C205" s="9">
        <v>120</v>
      </c>
      <c r="D205" s="68" t="s">
        <v>6</v>
      </c>
    </row>
    <row r="206" s="64" customFormat="1" ht="20" customHeight="1" spans="1:4">
      <c r="A206" s="63">
        <v>204</v>
      </c>
      <c r="B206" s="73" t="s">
        <v>209</v>
      </c>
      <c r="C206" s="67">
        <v>120</v>
      </c>
      <c r="D206" s="68" t="s">
        <v>6</v>
      </c>
    </row>
    <row r="207" s="64" customFormat="1" ht="20" customHeight="1" spans="1:4">
      <c r="A207" s="63">
        <v>205</v>
      </c>
      <c r="B207" s="9" t="s">
        <v>210</v>
      </c>
      <c r="C207" s="9">
        <v>120</v>
      </c>
      <c r="D207" s="68" t="s">
        <v>6</v>
      </c>
    </row>
    <row r="208" s="64" customFormat="1" ht="20" customHeight="1" spans="1:4">
      <c r="A208" s="63">
        <v>206</v>
      </c>
      <c r="B208" s="67" t="s">
        <v>211</v>
      </c>
      <c r="C208" s="9">
        <v>120</v>
      </c>
      <c r="D208" s="68" t="s">
        <v>6</v>
      </c>
    </row>
    <row r="209" s="64" customFormat="1" ht="20" customHeight="1" spans="1:4">
      <c r="A209" s="63">
        <v>207</v>
      </c>
      <c r="B209" s="68" t="s">
        <v>212</v>
      </c>
      <c r="C209" s="9">
        <v>120</v>
      </c>
      <c r="D209" s="68" t="s">
        <v>6</v>
      </c>
    </row>
    <row r="210" s="64" customFormat="1" ht="20" customHeight="1" spans="1:4">
      <c r="A210" s="63">
        <v>208</v>
      </c>
      <c r="B210" s="9" t="s">
        <v>213</v>
      </c>
      <c r="C210" s="9">
        <v>120</v>
      </c>
      <c r="D210" s="68" t="s">
        <v>6</v>
      </c>
    </row>
    <row r="211" s="64" customFormat="1" ht="20" customHeight="1" spans="1:4">
      <c r="A211" s="63">
        <v>209</v>
      </c>
      <c r="B211" s="9" t="s">
        <v>214</v>
      </c>
      <c r="C211" s="9">
        <v>120</v>
      </c>
      <c r="D211" s="68" t="s">
        <v>6</v>
      </c>
    </row>
    <row r="212" s="64" customFormat="1" ht="20" customHeight="1" spans="1:4">
      <c r="A212" s="63">
        <v>210</v>
      </c>
      <c r="B212" s="9" t="s">
        <v>215</v>
      </c>
      <c r="C212" s="9">
        <v>120</v>
      </c>
      <c r="D212" s="68" t="s">
        <v>6</v>
      </c>
    </row>
    <row r="213" s="64" customFormat="1" ht="20" customHeight="1" spans="1:4">
      <c r="A213" s="63">
        <v>211</v>
      </c>
      <c r="B213" s="9" t="s">
        <v>216</v>
      </c>
      <c r="C213" s="9">
        <v>120</v>
      </c>
      <c r="D213" s="68" t="s">
        <v>6</v>
      </c>
    </row>
    <row r="214" s="64" customFormat="1" ht="20" customHeight="1" spans="1:4">
      <c r="A214" s="63">
        <v>212</v>
      </c>
      <c r="B214" s="9" t="s">
        <v>217</v>
      </c>
      <c r="C214" s="9">
        <v>120</v>
      </c>
      <c r="D214" s="68" t="s">
        <v>6</v>
      </c>
    </row>
    <row r="215" s="64" customFormat="1" ht="20" customHeight="1" spans="1:4">
      <c r="A215" s="63">
        <v>213</v>
      </c>
      <c r="B215" s="9" t="s">
        <v>218</v>
      </c>
      <c r="C215" s="9">
        <v>120</v>
      </c>
      <c r="D215" s="68" t="s">
        <v>6</v>
      </c>
    </row>
    <row r="216" s="64" customFormat="1" ht="20" customHeight="1" spans="1:4">
      <c r="A216" s="63">
        <v>214</v>
      </c>
      <c r="B216" s="9" t="s">
        <v>219</v>
      </c>
      <c r="C216" s="13">
        <v>120</v>
      </c>
      <c r="D216" s="68" t="s">
        <v>6</v>
      </c>
    </row>
    <row r="217" s="64" customFormat="1" ht="20" customHeight="1" spans="1:4">
      <c r="A217" s="63">
        <v>215</v>
      </c>
      <c r="B217" s="9" t="s">
        <v>220</v>
      </c>
      <c r="C217" s="9">
        <v>120</v>
      </c>
      <c r="D217" s="68" t="s">
        <v>6</v>
      </c>
    </row>
    <row r="218" s="64" customFormat="1" ht="20" customHeight="1" spans="1:4">
      <c r="A218" s="63">
        <v>216</v>
      </c>
      <c r="B218" s="9" t="s">
        <v>221</v>
      </c>
      <c r="C218" s="13">
        <v>120</v>
      </c>
      <c r="D218" s="68" t="s">
        <v>6</v>
      </c>
    </row>
    <row r="219" s="64" customFormat="1" ht="20" customHeight="1" spans="1:4">
      <c r="A219" s="63">
        <v>217</v>
      </c>
      <c r="B219" s="9" t="s">
        <v>222</v>
      </c>
      <c r="C219" s="9">
        <v>120</v>
      </c>
      <c r="D219" s="68" t="s">
        <v>6</v>
      </c>
    </row>
    <row r="220" s="64" customFormat="1" ht="20" customHeight="1" spans="1:4">
      <c r="A220" s="63">
        <v>218</v>
      </c>
      <c r="B220" s="9" t="s">
        <v>223</v>
      </c>
      <c r="C220" s="13">
        <v>120</v>
      </c>
      <c r="D220" s="68" t="s">
        <v>6</v>
      </c>
    </row>
    <row r="221" s="64" customFormat="1" ht="20" customHeight="1" spans="1:4">
      <c r="A221" s="63">
        <v>219</v>
      </c>
      <c r="B221" s="68" t="s">
        <v>224</v>
      </c>
      <c r="C221" s="67">
        <v>120</v>
      </c>
      <c r="D221" s="68" t="s">
        <v>6</v>
      </c>
    </row>
    <row r="222" s="64" customFormat="1" ht="20" customHeight="1" spans="1:4">
      <c r="A222" s="63">
        <v>220</v>
      </c>
      <c r="B222" s="14" t="s">
        <v>225</v>
      </c>
      <c r="C222" s="14">
        <v>120</v>
      </c>
      <c r="D222" s="68" t="s">
        <v>6</v>
      </c>
    </row>
    <row r="223" s="64" customFormat="1" ht="20" customHeight="1" spans="1:4">
      <c r="A223" s="63">
        <v>221</v>
      </c>
      <c r="B223" s="14" t="s">
        <v>226</v>
      </c>
      <c r="C223" s="14">
        <v>120</v>
      </c>
      <c r="D223" s="68" t="s">
        <v>6</v>
      </c>
    </row>
    <row r="224" s="64" customFormat="1" ht="20" customHeight="1" spans="1:4">
      <c r="A224" s="63">
        <v>222</v>
      </c>
      <c r="B224" s="14" t="s">
        <v>227</v>
      </c>
      <c r="C224" s="14">
        <v>120</v>
      </c>
      <c r="D224" s="68" t="s">
        <v>6</v>
      </c>
    </row>
    <row r="225" s="64" customFormat="1" ht="20" customHeight="1" spans="1:4">
      <c r="A225" s="63">
        <v>223</v>
      </c>
      <c r="B225" s="14" t="s">
        <v>228</v>
      </c>
      <c r="C225" s="14">
        <v>120</v>
      </c>
      <c r="D225" s="68" t="s">
        <v>6</v>
      </c>
    </row>
    <row r="226" s="64" customFormat="1" ht="20" customHeight="1" spans="1:4">
      <c r="A226" s="63">
        <v>224</v>
      </c>
      <c r="B226" s="14" t="s">
        <v>229</v>
      </c>
      <c r="C226" s="14">
        <v>120</v>
      </c>
      <c r="D226" s="68" t="s">
        <v>6</v>
      </c>
    </row>
    <row r="227" s="64" customFormat="1" ht="20" customHeight="1" spans="1:4">
      <c r="A227" s="63">
        <v>225</v>
      </c>
      <c r="B227" s="14" t="s">
        <v>230</v>
      </c>
      <c r="C227" s="14">
        <v>120</v>
      </c>
      <c r="D227" s="68" t="s">
        <v>6</v>
      </c>
    </row>
    <row r="228" s="64" customFormat="1" ht="20" customHeight="1" spans="1:4">
      <c r="A228" s="63">
        <v>226</v>
      </c>
      <c r="B228" s="9" t="s">
        <v>231</v>
      </c>
      <c r="C228" s="67">
        <v>120</v>
      </c>
      <c r="D228" s="68" t="s">
        <v>6</v>
      </c>
    </row>
    <row r="229" s="64" customFormat="1" ht="20" customHeight="1" spans="1:4">
      <c r="A229" s="63">
        <v>227</v>
      </c>
      <c r="B229" s="14" t="s">
        <v>232</v>
      </c>
      <c r="C229" s="14">
        <v>120</v>
      </c>
      <c r="D229" s="68" t="s">
        <v>6</v>
      </c>
    </row>
    <row r="230" s="64" customFormat="1" ht="20" customHeight="1" spans="1:4">
      <c r="A230" s="63">
        <v>228</v>
      </c>
      <c r="B230" s="14" t="s">
        <v>233</v>
      </c>
      <c r="C230" s="14">
        <v>120</v>
      </c>
      <c r="D230" s="68" t="s">
        <v>6</v>
      </c>
    </row>
    <row r="231" s="64" customFormat="1" ht="20" customHeight="1" spans="1:4">
      <c r="A231" s="63">
        <v>229</v>
      </c>
      <c r="B231" s="69" t="s">
        <v>234</v>
      </c>
      <c r="C231" s="67">
        <v>120</v>
      </c>
      <c r="D231" s="68" t="s">
        <v>6</v>
      </c>
    </row>
    <row r="232" s="64" customFormat="1" ht="20" customHeight="1" spans="1:4">
      <c r="A232" s="63">
        <v>230</v>
      </c>
      <c r="B232" s="14" t="s">
        <v>235</v>
      </c>
      <c r="C232" s="15">
        <v>120</v>
      </c>
      <c r="D232" s="68" t="s">
        <v>6</v>
      </c>
    </row>
    <row r="233" s="64" customFormat="1" ht="20" customHeight="1" spans="1:4">
      <c r="A233" s="63">
        <v>231</v>
      </c>
      <c r="B233" s="14" t="s">
        <v>236</v>
      </c>
      <c r="C233" s="15">
        <v>120</v>
      </c>
      <c r="D233" s="68" t="s">
        <v>6</v>
      </c>
    </row>
    <row r="234" s="64" customFormat="1" ht="20" customHeight="1" spans="1:4">
      <c r="A234" s="63">
        <v>232</v>
      </c>
      <c r="B234" s="14" t="s">
        <v>237</v>
      </c>
      <c r="C234" s="15">
        <v>120</v>
      </c>
      <c r="D234" s="68" t="s">
        <v>6</v>
      </c>
    </row>
    <row r="235" s="64" customFormat="1" ht="20" customHeight="1" spans="1:4">
      <c r="A235" s="63">
        <v>233</v>
      </c>
      <c r="B235" s="14" t="s">
        <v>238</v>
      </c>
      <c r="C235" s="15">
        <v>120</v>
      </c>
      <c r="D235" s="68" t="s">
        <v>6</v>
      </c>
    </row>
    <row r="236" s="64" customFormat="1" ht="20" customHeight="1" spans="1:4">
      <c r="A236" s="63">
        <v>234</v>
      </c>
      <c r="B236" s="14" t="s">
        <v>239</v>
      </c>
      <c r="C236" s="15">
        <v>120</v>
      </c>
      <c r="D236" s="68" t="s">
        <v>6</v>
      </c>
    </row>
    <row r="237" ht="20" customHeight="1" spans="1:4">
      <c r="A237" s="63"/>
      <c r="B237" s="75"/>
      <c r="C237" s="76"/>
      <c r="D237" s="77"/>
    </row>
    <row r="238" ht="20" customHeight="1" spans="1:4">
      <c r="A238" s="58"/>
      <c r="B238" s="78"/>
      <c r="C238" s="78"/>
      <c r="D238" s="79"/>
    </row>
    <row r="239" ht="20" customHeight="1" spans="1:4">
      <c r="A239" s="58"/>
      <c r="B239" s="78"/>
      <c r="C239" s="78"/>
      <c r="D239" s="79"/>
    </row>
    <row r="240" ht="20" customHeight="1" spans="1:4">
      <c r="A240" s="58"/>
      <c r="B240" s="78"/>
      <c r="C240" s="78"/>
      <c r="D240" s="79"/>
    </row>
    <row r="241" ht="20" customHeight="1" spans="1:4">
      <c r="A241" s="58"/>
      <c r="B241" s="78"/>
      <c r="C241" s="78"/>
      <c r="D241" s="79"/>
    </row>
    <row r="242" ht="20" customHeight="1" spans="1:4">
      <c r="A242" s="58"/>
      <c r="B242" s="78"/>
      <c r="C242" s="78"/>
      <c r="D242" s="79"/>
    </row>
    <row r="243" ht="20" customHeight="1" spans="1:4">
      <c r="A243" s="58"/>
      <c r="B243" s="78"/>
      <c r="C243" s="78"/>
      <c r="D243" s="79"/>
    </row>
    <row r="244" ht="20" customHeight="1" spans="1:4">
      <c r="A244" s="58"/>
      <c r="B244" s="78"/>
      <c r="C244" s="78"/>
      <c r="D244" s="79"/>
    </row>
    <row r="245" ht="20" customHeight="1" spans="1:4">
      <c r="A245" s="58"/>
      <c r="B245" s="78"/>
      <c r="C245" s="78"/>
      <c r="D245" s="79"/>
    </row>
    <row r="246" ht="20" customHeight="1" spans="1:4">
      <c r="A246" s="58"/>
      <c r="B246" s="78"/>
      <c r="C246" s="78"/>
      <c r="D246" s="79"/>
    </row>
    <row r="247" ht="20" customHeight="1" spans="1:4">
      <c r="A247" s="58"/>
      <c r="B247" s="78"/>
      <c r="C247" s="78"/>
      <c r="D247" s="79"/>
    </row>
    <row r="248" ht="20" customHeight="1" spans="1:4">
      <c r="A248" s="58"/>
      <c r="B248" s="78"/>
      <c r="C248" s="78"/>
      <c r="D248" s="79"/>
    </row>
    <row r="249" ht="20" customHeight="1" spans="1:4">
      <c r="A249" s="58"/>
      <c r="B249" s="78"/>
      <c r="C249" s="78"/>
      <c r="D249" s="79"/>
    </row>
    <row r="250" ht="20" customHeight="1" spans="1:4">
      <c r="A250" s="58"/>
      <c r="B250" s="78"/>
      <c r="C250" s="78"/>
      <c r="D250" s="79"/>
    </row>
    <row r="251" ht="20" customHeight="1" spans="1:4">
      <c r="A251" s="58"/>
      <c r="B251" s="78"/>
      <c r="C251" s="78"/>
      <c r="D251" s="79"/>
    </row>
    <row r="252" ht="20" customHeight="1" spans="1:4">
      <c r="A252" s="58"/>
      <c r="B252" s="78"/>
      <c r="C252" s="78"/>
      <c r="D252" s="79"/>
    </row>
    <row r="253" ht="14.25" spans="2:4">
      <c r="B253" s="78"/>
      <c r="C253" s="78"/>
      <c r="D253" s="79"/>
    </row>
    <row r="254" ht="14.25" spans="2:4">
      <c r="B254" s="78"/>
      <c r="C254" s="78"/>
      <c r="D254" s="79"/>
    </row>
    <row r="255" ht="14.25" spans="2:4">
      <c r="B255" s="78"/>
      <c r="C255" s="78"/>
      <c r="D255" s="79"/>
    </row>
    <row r="256" ht="14.25" spans="2:4">
      <c r="B256" s="78"/>
      <c r="C256" s="78"/>
      <c r="D256" s="79"/>
    </row>
    <row r="257" ht="14.25" spans="2:4">
      <c r="B257" s="78"/>
      <c r="C257" s="78"/>
      <c r="D257" s="79"/>
    </row>
    <row r="258" ht="14.25" spans="2:4">
      <c r="B258" s="78"/>
      <c r="C258" s="78"/>
      <c r="D258" s="79"/>
    </row>
    <row r="259" ht="14.25" spans="2:4">
      <c r="B259" s="78"/>
      <c r="C259" s="78"/>
      <c r="D259" s="79"/>
    </row>
    <row r="260" ht="14.25" spans="2:4">
      <c r="B260" s="78"/>
      <c r="C260" s="78"/>
      <c r="D260" s="79"/>
    </row>
    <row r="261" ht="14.25" spans="2:4">
      <c r="B261" s="78"/>
      <c r="C261" s="78"/>
      <c r="D261" s="79"/>
    </row>
    <row r="262" ht="14.25" spans="2:4">
      <c r="B262" s="78"/>
      <c r="C262" s="78"/>
      <c r="D262" s="79"/>
    </row>
    <row r="263" ht="14.25" spans="2:4">
      <c r="B263" s="78"/>
      <c r="C263" s="78"/>
      <c r="D263" s="79"/>
    </row>
    <row r="264" ht="14.25" spans="2:4">
      <c r="B264" s="78"/>
      <c r="C264" s="78"/>
      <c r="D264" s="79"/>
    </row>
    <row r="265" ht="14.25" spans="2:4">
      <c r="B265" s="78"/>
      <c r="C265" s="78"/>
      <c r="D265" s="79"/>
    </row>
    <row r="266" ht="14.25" spans="2:4">
      <c r="B266" s="78"/>
      <c r="C266" s="78"/>
      <c r="D266" s="79"/>
    </row>
  </sheetData>
  <mergeCells count="1">
    <mergeCell ref="A1:D1"/>
  </mergeCells>
  <conditionalFormatting sqref="B67">
    <cfRule type="duplicateValues" dxfId="0" priority="11" stopIfTrue="1"/>
  </conditionalFormatting>
  <conditionalFormatting sqref="B3:B186">
    <cfRule type="expression" dxfId="1" priority="14" stopIfTrue="1">
      <formula>AND(COUNTIF($B$3:$B$254,B3)&gt;1,NOT(ISBLANK(B3)))</formula>
    </cfRule>
  </conditionalFormatting>
  <conditionalFormatting sqref="B238:B266">
    <cfRule type="duplicateValues" dxfId="2" priority="29" stopIfTrue="1"/>
  </conditionalFormatting>
  <conditionalFormatting sqref="B138:B157 B112:B119 B122:B135 B162:B186 B109:B110 B83:B107 B21:B27 B30:B38 B40:B66 B68:B74 B76:B81 B3:B19">
    <cfRule type="expression" dxfId="1" priority="2" stopIfTrue="1">
      <formula>AND(COUNTIF($B$3:$B$19,B3)+COUNTIF($B$21:$B$27,B3)+COUNTIF($B$30:$B$38,B3)+COUNTIF($B$40:$B$66,B3)+COUNTIF($B$68:$B$74,B3)+COUNTIF($B$138:$B$157,B3)+COUNTIF($B$112:$B$119,B3)+COUNTIF($B$122:$B$135,B3)+COUNTIF($B$162:$B$186,B3)+COUNTIF($B$80:$B$81,B3)+COUNTIF($B$76:$B$79,B3)+COUNTIF($B$83:$B$107,B3)+COUNTIF($B$109:$B$110,B3)&gt;1,NOT(ISBLANK(B3)))</formula>
    </cfRule>
  </conditionalFormatting>
  <conditionalFormatting sqref="B136:B137 B20 B75">
    <cfRule type="expression" dxfId="1" priority="3" stopIfTrue="1">
      <formula>AND(COUNTIF($B$20:$B$20,B20)+COUNTIF($B$75:$B$75,B20)+COUNTIF($B$136:$B$137,B20)&gt;1,NOT(ISBLANK(B20)))</formula>
    </cfRule>
  </conditionalFormatting>
  <conditionalFormatting sqref="B111 B158:B161 B120:B121 B136:B137 B108 B82 B28:B29 B39 B20 B67 B75">
    <cfRule type="expression" dxfId="1" priority="4" stopIfTrue="1">
      <formula>AND(COUNTIF($B$28:$B$29,B20)+COUNTIF($B$39:$B$39,B20)+COUNTIF($B$20:$B$20,B20)+COUNTIF(#REF!,B20)+COUNTIF($B$111:$B$111,B20)+COUNTIF($B$67:$B$67,B20)+COUNTIF($B$158:$B$161,B20)+COUNTIF($B$120:$B$121,B20)+COUNTIF($B$136:$B$137,B20)+COUNTIF($B$82:$B$82,B20)+COUNTIF($B$108:$B$108,B20)+COUNTIF($B$75:$B$75,B20)&gt;1,NOT(ISBLANK(B20)))</formula>
    </cfRule>
  </conditionalFormatting>
  <conditionalFormatting sqref="B108 B67">
    <cfRule type="expression" dxfId="1" priority="7" stopIfTrue="1">
      <formula>AND(COUNTIF($B$67:$B$67,B67)+COUNTIF($B$108:$B$108,B67)&gt;1,NOT(ISBLANK(B67)))</formula>
    </cfRule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opLeftCell="A47" workbookViewId="0">
      <selection activeCell="D4" sqref="D4:D67"/>
    </sheetView>
  </sheetViews>
  <sheetFormatPr defaultColWidth="9" defaultRowHeight="20" customHeight="1" outlineLevelCol="3"/>
  <cols>
    <col min="1" max="4" width="24.625" style="58" customWidth="1"/>
    <col min="5" max="16384" width="9" style="55"/>
  </cols>
  <sheetData>
    <row r="1" s="55" customFormat="1" ht="28" customHeight="1" spans="1:4">
      <c r="A1" s="20" t="s">
        <v>240</v>
      </c>
      <c r="B1" s="20"/>
      <c r="C1" s="20"/>
      <c r="D1" s="20"/>
    </row>
    <row r="2" s="55" customFormat="1" ht="30" customHeight="1" spans="1:4">
      <c r="A2" s="37" t="s">
        <v>1</v>
      </c>
      <c r="B2" s="37" t="s">
        <v>2</v>
      </c>
      <c r="C2" s="4" t="s">
        <v>241</v>
      </c>
      <c r="D2" s="37" t="s">
        <v>4</v>
      </c>
    </row>
    <row r="3" s="55" customFormat="1" ht="28" customHeight="1" spans="1:4">
      <c r="A3" s="38"/>
      <c r="B3" s="38"/>
      <c r="C3" s="4" t="s">
        <v>242</v>
      </c>
      <c r="D3" s="38"/>
    </row>
    <row r="4" s="55" customFormat="1" ht="14.25" spans="1:4">
      <c r="A4" s="59">
        <v>1</v>
      </c>
      <c r="B4" s="5" t="s">
        <v>243</v>
      </c>
      <c r="C4" s="5">
        <v>120</v>
      </c>
      <c r="D4" s="5" t="s">
        <v>244</v>
      </c>
    </row>
    <row r="5" s="55" customFormat="1" ht="14.25" spans="1:4">
      <c r="A5" s="59">
        <v>2</v>
      </c>
      <c r="B5" s="5" t="s">
        <v>245</v>
      </c>
      <c r="C5" s="5">
        <v>120</v>
      </c>
      <c r="D5" s="5" t="s">
        <v>244</v>
      </c>
    </row>
    <row r="6" s="55" customFormat="1" ht="14.25" spans="1:4">
      <c r="A6" s="59">
        <v>3</v>
      </c>
      <c r="B6" s="15" t="s">
        <v>246</v>
      </c>
      <c r="C6" s="5">
        <v>120</v>
      </c>
      <c r="D6" s="5" t="s">
        <v>244</v>
      </c>
    </row>
    <row r="7" s="55" customFormat="1" ht="14.25" spans="1:4">
      <c r="A7" s="59">
        <v>4</v>
      </c>
      <c r="B7" s="5" t="s">
        <v>247</v>
      </c>
      <c r="C7" s="5">
        <v>120</v>
      </c>
      <c r="D7" s="5" t="s">
        <v>244</v>
      </c>
    </row>
    <row r="8" s="55" customFormat="1" ht="14.25" spans="1:4">
      <c r="A8" s="59">
        <v>5</v>
      </c>
      <c r="B8" s="29" t="s">
        <v>248</v>
      </c>
      <c r="C8" s="5">
        <v>120</v>
      </c>
      <c r="D8" s="5" t="s">
        <v>244</v>
      </c>
    </row>
    <row r="9" s="56" customFormat="1" ht="14.25" spans="1:4">
      <c r="A9" s="59">
        <v>6</v>
      </c>
      <c r="B9" s="5" t="s">
        <v>249</v>
      </c>
      <c r="C9" s="5">
        <v>120</v>
      </c>
      <c r="D9" s="5" t="s">
        <v>244</v>
      </c>
    </row>
    <row r="10" s="55" customFormat="1" ht="14.25" spans="1:4">
      <c r="A10" s="59">
        <v>7</v>
      </c>
      <c r="B10" s="29" t="s">
        <v>250</v>
      </c>
      <c r="C10" s="5">
        <v>120</v>
      </c>
      <c r="D10" s="5" t="s">
        <v>244</v>
      </c>
    </row>
    <row r="11" s="55" customFormat="1" ht="14.25" spans="1:4">
      <c r="A11" s="59">
        <v>8</v>
      </c>
      <c r="B11" s="29" t="s">
        <v>251</v>
      </c>
      <c r="C11" s="5">
        <v>120</v>
      </c>
      <c r="D11" s="5" t="s">
        <v>244</v>
      </c>
    </row>
    <row r="12" s="55" customFormat="1" ht="14.25" spans="1:4">
      <c r="A12" s="59">
        <v>9</v>
      </c>
      <c r="B12" s="29" t="s">
        <v>252</v>
      </c>
      <c r="C12" s="5">
        <v>120</v>
      </c>
      <c r="D12" s="5" t="s">
        <v>244</v>
      </c>
    </row>
    <row r="13" s="55" customFormat="1" ht="14.25" spans="1:4">
      <c r="A13" s="59">
        <v>10</v>
      </c>
      <c r="B13" s="29" t="s">
        <v>253</v>
      </c>
      <c r="C13" s="5">
        <v>120</v>
      </c>
      <c r="D13" s="5" t="s">
        <v>244</v>
      </c>
    </row>
    <row r="14" s="55" customFormat="1" ht="14.25" spans="1:4">
      <c r="A14" s="59">
        <v>11</v>
      </c>
      <c r="B14" s="29" t="s">
        <v>254</v>
      </c>
      <c r="C14" s="5">
        <v>120</v>
      </c>
      <c r="D14" s="5" t="s">
        <v>244</v>
      </c>
    </row>
    <row r="15" s="55" customFormat="1" ht="14.25" spans="1:4">
      <c r="A15" s="59">
        <v>12</v>
      </c>
      <c r="B15" s="29" t="s">
        <v>255</v>
      </c>
      <c r="C15" s="5">
        <v>120</v>
      </c>
      <c r="D15" s="5" t="s">
        <v>244</v>
      </c>
    </row>
    <row r="16" s="55" customFormat="1" ht="14.25" spans="1:4">
      <c r="A16" s="59">
        <v>13</v>
      </c>
      <c r="B16" s="29" t="s">
        <v>256</v>
      </c>
      <c r="C16" s="5">
        <v>120</v>
      </c>
      <c r="D16" s="5" t="s">
        <v>244</v>
      </c>
    </row>
    <row r="17" s="55" customFormat="1" ht="14.25" spans="1:4">
      <c r="A17" s="59">
        <v>14</v>
      </c>
      <c r="B17" s="29" t="s">
        <v>257</v>
      </c>
      <c r="C17" s="5">
        <v>120</v>
      </c>
      <c r="D17" s="5" t="s">
        <v>244</v>
      </c>
    </row>
    <row r="18" s="55" customFormat="1" ht="14.25" spans="1:4">
      <c r="A18" s="59">
        <v>15</v>
      </c>
      <c r="B18" s="5" t="s">
        <v>258</v>
      </c>
      <c r="C18" s="5">
        <v>120</v>
      </c>
      <c r="D18" s="5" t="s">
        <v>244</v>
      </c>
    </row>
    <row r="19" s="55" customFormat="1" ht="14.25" spans="1:4">
      <c r="A19" s="59">
        <v>16</v>
      </c>
      <c r="B19" s="9" t="s">
        <v>259</v>
      </c>
      <c r="C19" s="5">
        <v>120</v>
      </c>
      <c r="D19" s="5" t="s">
        <v>244</v>
      </c>
    </row>
    <row r="20" s="57" customFormat="1" ht="14.25" spans="1:4">
      <c r="A20" s="59">
        <v>17</v>
      </c>
      <c r="B20" s="5" t="s">
        <v>260</v>
      </c>
      <c r="C20" s="5">
        <v>120</v>
      </c>
      <c r="D20" s="5" t="s">
        <v>244</v>
      </c>
    </row>
    <row r="21" s="55" customFormat="1" ht="14.25" spans="1:4">
      <c r="A21" s="59">
        <v>18</v>
      </c>
      <c r="B21" s="29" t="s">
        <v>261</v>
      </c>
      <c r="C21" s="5">
        <v>120</v>
      </c>
      <c r="D21" s="5" t="s">
        <v>244</v>
      </c>
    </row>
    <row r="22" s="55" customFormat="1" ht="14.25" spans="1:4">
      <c r="A22" s="59">
        <v>19</v>
      </c>
      <c r="B22" s="29" t="s">
        <v>262</v>
      </c>
      <c r="C22" s="5">
        <v>120</v>
      </c>
      <c r="D22" s="5" t="s">
        <v>244</v>
      </c>
    </row>
    <row r="23" s="55" customFormat="1" ht="14.25" spans="1:4">
      <c r="A23" s="59">
        <v>20</v>
      </c>
      <c r="B23" s="29" t="s">
        <v>263</v>
      </c>
      <c r="C23" s="5">
        <v>120</v>
      </c>
      <c r="D23" s="5" t="s">
        <v>244</v>
      </c>
    </row>
    <row r="24" s="55" customFormat="1" ht="14.25" spans="1:4">
      <c r="A24" s="59">
        <v>21</v>
      </c>
      <c r="B24" s="29" t="s">
        <v>264</v>
      </c>
      <c r="C24" s="5">
        <v>120</v>
      </c>
      <c r="D24" s="5" t="s">
        <v>244</v>
      </c>
    </row>
    <row r="25" s="55" customFormat="1" ht="14.25" spans="1:4">
      <c r="A25" s="59">
        <v>22</v>
      </c>
      <c r="B25" s="60" t="s">
        <v>265</v>
      </c>
      <c r="C25" s="5">
        <v>120</v>
      </c>
      <c r="D25" s="5" t="s">
        <v>244</v>
      </c>
    </row>
    <row r="26" s="55" customFormat="1" ht="14.25" spans="1:4">
      <c r="A26" s="59">
        <v>23</v>
      </c>
      <c r="B26" s="29" t="s">
        <v>266</v>
      </c>
      <c r="C26" s="5">
        <v>120</v>
      </c>
      <c r="D26" s="5" t="s">
        <v>244</v>
      </c>
    </row>
    <row r="27" s="55" customFormat="1" ht="14.25" spans="1:4">
      <c r="A27" s="59">
        <v>24</v>
      </c>
      <c r="B27" s="29" t="s">
        <v>267</v>
      </c>
      <c r="C27" s="5">
        <v>120</v>
      </c>
      <c r="D27" s="5" t="s">
        <v>244</v>
      </c>
    </row>
    <row r="28" s="55" customFormat="1" ht="14.25" spans="1:4">
      <c r="A28" s="59">
        <v>25</v>
      </c>
      <c r="B28" s="29" t="s">
        <v>268</v>
      </c>
      <c r="C28" s="5">
        <v>120</v>
      </c>
      <c r="D28" s="5" t="s">
        <v>244</v>
      </c>
    </row>
    <row r="29" s="55" customFormat="1" ht="14.25" spans="1:4">
      <c r="A29" s="59">
        <v>26</v>
      </c>
      <c r="B29" s="6" t="s">
        <v>269</v>
      </c>
      <c r="C29" s="5">
        <v>120</v>
      </c>
      <c r="D29" s="5" t="s">
        <v>244</v>
      </c>
    </row>
    <row r="30" s="55" customFormat="1" ht="14.25" spans="1:4">
      <c r="A30" s="59">
        <v>27</v>
      </c>
      <c r="B30" s="29" t="s">
        <v>270</v>
      </c>
      <c r="C30" s="5">
        <v>120</v>
      </c>
      <c r="D30" s="5" t="s">
        <v>244</v>
      </c>
    </row>
    <row r="31" s="55" customFormat="1" ht="14.25" spans="1:4">
      <c r="A31" s="59">
        <v>28</v>
      </c>
      <c r="B31" s="29" t="s">
        <v>271</v>
      </c>
      <c r="C31" s="5">
        <v>120</v>
      </c>
      <c r="D31" s="5" t="s">
        <v>244</v>
      </c>
    </row>
    <row r="32" s="55" customFormat="1" ht="14.25" spans="1:4">
      <c r="A32" s="59">
        <v>29</v>
      </c>
      <c r="B32" s="29" t="s">
        <v>272</v>
      </c>
      <c r="C32" s="5">
        <v>120</v>
      </c>
      <c r="D32" s="5" t="s">
        <v>244</v>
      </c>
    </row>
    <row r="33" s="55" customFormat="1" ht="14.25" spans="1:4">
      <c r="A33" s="59">
        <v>30</v>
      </c>
      <c r="B33" s="29" t="s">
        <v>273</v>
      </c>
      <c r="C33" s="5">
        <v>120</v>
      </c>
      <c r="D33" s="5" t="s">
        <v>244</v>
      </c>
    </row>
    <row r="34" s="55" customFormat="1" ht="14.25" spans="1:4">
      <c r="A34" s="59">
        <v>31</v>
      </c>
      <c r="B34" s="29" t="s">
        <v>274</v>
      </c>
      <c r="C34" s="5">
        <v>120</v>
      </c>
      <c r="D34" s="5" t="s">
        <v>244</v>
      </c>
    </row>
    <row r="35" s="55" customFormat="1" ht="14.25" spans="1:4">
      <c r="A35" s="59">
        <v>32</v>
      </c>
      <c r="B35" s="29" t="s">
        <v>275</v>
      </c>
      <c r="C35" s="5">
        <v>120</v>
      </c>
      <c r="D35" s="5" t="s">
        <v>244</v>
      </c>
    </row>
    <row r="36" s="55" customFormat="1" ht="14.25" spans="1:4">
      <c r="A36" s="59">
        <v>33</v>
      </c>
      <c r="B36" s="61" t="s">
        <v>276</v>
      </c>
      <c r="C36" s="5">
        <v>120</v>
      </c>
      <c r="D36" s="5" t="s">
        <v>244</v>
      </c>
    </row>
    <row r="37" s="55" customFormat="1" ht="14.25" spans="1:4">
      <c r="A37" s="59">
        <v>34</v>
      </c>
      <c r="B37" s="29" t="s">
        <v>277</v>
      </c>
      <c r="C37" s="5">
        <v>120</v>
      </c>
      <c r="D37" s="5" t="s">
        <v>244</v>
      </c>
    </row>
    <row r="38" s="55" customFormat="1" ht="14.25" spans="1:4">
      <c r="A38" s="59">
        <v>35</v>
      </c>
      <c r="B38" s="29" t="s">
        <v>278</v>
      </c>
      <c r="C38" s="5">
        <v>120</v>
      </c>
      <c r="D38" s="5" t="s">
        <v>244</v>
      </c>
    </row>
    <row r="39" s="55" customFormat="1" ht="14.25" spans="1:4">
      <c r="A39" s="59">
        <v>36</v>
      </c>
      <c r="B39" s="29" t="s">
        <v>279</v>
      </c>
      <c r="C39" s="5">
        <v>120</v>
      </c>
      <c r="D39" s="5" t="s">
        <v>244</v>
      </c>
    </row>
    <row r="40" s="55" customFormat="1" ht="14.25" spans="1:4">
      <c r="A40" s="59">
        <v>37</v>
      </c>
      <c r="B40" s="29" t="s">
        <v>280</v>
      </c>
      <c r="C40" s="5">
        <v>120</v>
      </c>
      <c r="D40" s="5" t="s">
        <v>244</v>
      </c>
    </row>
    <row r="41" s="55" customFormat="1" ht="14.25" spans="1:4">
      <c r="A41" s="59">
        <v>38</v>
      </c>
      <c r="B41" s="29" t="s">
        <v>281</v>
      </c>
      <c r="C41" s="5">
        <v>120</v>
      </c>
      <c r="D41" s="5" t="s">
        <v>244</v>
      </c>
    </row>
    <row r="42" s="55" customFormat="1" ht="14.25" spans="1:4">
      <c r="A42" s="59">
        <v>39</v>
      </c>
      <c r="B42" s="29" t="s">
        <v>282</v>
      </c>
      <c r="C42" s="5">
        <v>120</v>
      </c>
      <c r="D42" s="5" t="s">
        <v>244</v>
      </c>
    </row>
    <row r="43" s="55" customFormat="1" ht="14.25" spans="1:4">
      <c r="A43" s="59">
        <v>40</v>
      </c>
      <c r="B43" s="29" t="s">
        <v>283</v>
      </c>
      <c r="C43" s="5">
        <v>120</v>
      </c>
      <c r="D43" s="5" t="s">
        <v>244</v>
      </c>
    </row>
    <row r="44" s="55" customFormat="1" ht="14.25" spans="1:4">
      <c r="A44" s="59">
        <v>41</v>
      </c>
      <c r="B44" s="29" t="s">
        <v>284</v>
      </c>
      <c r="C44" s="5">
        <v>120</v>
      </c>
      <c r="D44" s="5" t="s">
        <v>244</v>
      </c>
    </row>
    <row r="45" s="55" customFormat="1" ht="14.25" spans="1:4">
      <c r="A45" s="59">
        <v>42</v>
      </c>
      <c r="B45" s="29" t="s">
        <v>285</v>
      </c>
      <c r="C45" s="5">
        <v>120</v>
      </c>
      <c r="D45" s="5" t="s">
        <v>244</v>
      </c>
    </row>
    <row r="46" s="55" customFormat="1" ht="14.25" spans="1:4">
      <c r="A46" s="59">
        <v>43</v>
      </c>
      <c r="B46" s="5" t="s">
        <v>286</v>
      </c>
      <c r="C46" s="5">
        <v>120</v>
      </c>
      <c r="D46" s="5" t="s">
        <v>244</v>
      </c>
    </row>
    <row r="47" s="55" customFormat="1" ht="14.25" spans="1:4">
      <c r="A47" s="59">
        <v>44</v>
      </c>
      <c r="B47" s="29" t="s">
        <v>287</v>
      </c>
      <c r="C47" s="5">
        <v>120</v>
      </c>
      <c r="D47" s="5" t="s">
        <v>244</v>
      </c>
    </row>
    <row r="48" s="55" customFormat="1" ht="14.25" spans="1:4">
      <c r="A48" s="59">
        <v>45</v>
      </c>
      <c r="B48" s="29" t="s">
        <v>288</v>
      </c>
      <c r="C48" s="5">
        <v>120</v>
      </c>
      <c r="D48" s="5" t="s">
        <v>244</v>
      </c>
    </row>
    <row r="49" s="55" customFormat="1" ht="14.25" spans="1:4">
      <c r="A49" s="59">
        <v>46</v>
      </c>
      <c r="B49" s="29" t="s">
        <v>289</v>
      </c>
      <c r="C49" s="5">
        <v>120</v>
      </c>
      <c r="D49" s="5" t="s">
        <v>244</v>
      </c>
    </row>
    <row r="50" s="55" customFormat="1" ht="14.25" spans="1:4">
      <c r="A50" s="59">
        <v>47</v>
      </c>
      <c r="B50" s="14" t="s">
        <v>290</v>
      </c>
      <c r="C50" s="5">
        <v>120</v>
      </c>
      <c r="D50" s="5" t="s">
        <v>244</v>
      </c>
    </row>
    <row r="51" s="55" customFormat="1" ht="14.25" spans="1:4">
      <c r="A51" s="59">
        <v>48</v>
      </c>
      <c r="B51" s="9" t="s">
        <v>291</v>
      </c>
      <c r="C51" s="5">
        <v>120</v>
      </c>
      <c r="D51" s="5" t="s">
        <v>244</v>
      </c>
    </row>
    <row r="52" ht="14.25" spans="1:4">
      <c r="A52" s="59">
        <v>49</v>
      </c>
      <c r="B52" s="9" t="s">
        <v>292</v>
      </c>
      <c r="C52" s="5">
        <v>120</v>
      </c>
      <c r="D52" s="5" t="s">
        <v>244</v>
      </c>
    </row>
    <row r="53" spans="1:4">
      <c r="A53" s="59">
        <v>50</v>
      </c>
      <c r="B53" s="15" t="s">
        <v>293</v>
      </c>
      <c r="C53" s="5">
        <v>120</v>
      </c>
      <c r="D53" s="5" t="s">
        <v>244</v>
      </c>
    </row>
    <row r="54" ht="14.25" spans="1:4">
      <c r="A54" s="59">
        <v>51</v>
      </c>
      <c r="B54" s="14" t="s">
        <v>294</v>
      </c>
      <c r="C54" s="5">
        <v>120</v>
      </c>
      <c r="D54" s="5" t="s">
        <v>244</v>
      </c>
    </row>
    <row r="55" ht="14.25" spans="1:4">
      <c r="A55" s="59">
        <v>52</v>
      </c>
      <c r="B55" s="9" t="s">
        <v>295</v>
      </c>
      <c r="C55" s="5">
        <v>120</v>
      </c>
      <c r="D55" s="5" t="s">
        <v>244</v>
      </c>
    </row>
    <row r="56" ht="14.25" spans="1:4">
      <c r="A56" s="59">
        <v>53</v>
      </c>
      <c r="B56" s="9" t="s">
        <v>296</v>
      </c>
      <c r="C56" s="5">
        <v>120</v>
      </c>
      <c r="D56" s="5" t="s">
        <v>244</v>
      </c>
    </row>
    <row r="57" ht="14.25" spans="1:4">
      <c r="A57" s="59">
        <v>54</v>
      </c>
      <c r="B57" s="9" t="s">
        <v>297</v>
      </c>
      <c r="C57" s="5">
        <v>120</v>
      </c>
      <c r="D57" s="5" t="s">
        <v>244</v>
      </c>
    </row>
    <row r="58" ht="14.25" spans="1:4">
      <c r="A58" s="59">
        <v>55</v>
      </c>
      <c r="B58" s="9" t="s">
        <v>298</v>
      </c>
      <c r="C58" s="5">
        <v>120</v>
      </c>
      <c r="D58" s="5" t="s">
        <v>244</v>
      </c>
    </row>
    <row r="59" ht="14.25" spans="1:4">
      <c r="A59" s="59">
        <v>56</v>
      </c>
      <c r="B59" s="9" t="s">
        <v>299</v>
      </c>
      <c r="C59" s="5">
        <v>120</v>
      </c>
      <c r="D59" s="5" t="s">
        <v>244</v>
      </c>
    </row>
    <row r="60" ht="14.25" spans="1:4">
      <c r="A60" s="59">
        <v>57</v>
      </c>
      <c r="B60" s="9" t="s">
        <v>300</v>
      </c>
      <c r="C60" s="5">
        <v>120</v>
      </c>
      <c r="D60" s="5" t="s">
        <v>244</v>
      </c>
    </row>
    <row r="61" ht="14.25" spans="1:4">
      <c r="A61" s="59">
        <v>58</v>
      </c>
      <c r="B61" s="9" t="s">
        <v>301</v>
      </c>
      <c r="C61" s="5">
        <v>120</v>
      </c>
      <c r="D61" s="5" t="s">
        <v>244</v>
      </c>
    </row>
    <row r="62" ht="14.25" spans="1:4">
      <c r="A62" s="59">
        <v>59</v>
      </c>
      <c r="B62" s="9" t="s">
        <v>302</v>
      </c>
      <c r="C62" s="5">
        <v>120</v>
      </c>
      <c r="D62" s="5" t="s">
        <v>244</v>
      </c>
    </row>
    <row r="63" ht="14.25" spans="1:4">
      <c r="A63" s="59">
        <v>60</v>
      </c>
      <c r="B63" s="9" t="s">
        <v>303</v>
      </c>
      <c r="C63" s="5">
        <v>120</v>
      </c>
      <c r="D63" s="5" t="s">
        <v>244</v>
      </c>
    </row>
    <row r="64" ht="14.25" spans="1:4">
      <c r="A64" s="59">
        <v>61</v>
      </c>
      <c r="B64" s="9" t="s">
        <v>304</v>
      </c>
      <c r="C64" s="5">
        <v>120</v>
      </c>
      <c r="D64" s="5" t="s">
        <v>244</v>
      </c>
    </row>
    <row r="65" ht="14.25" spans="1:4">
      <c r="A65" s="59">
        <v>62</v>
      </c>
      <c r="B65" s="9" t="s">
        <v>305</v>
      </c>
      <c r="C65" s="5">
        <v>120</v>
      </c>
      <c r="D65" s="5" t="s">
        <v>244</v>
      </c>
    </row>
    <row r="66" ht="14.25" spans="1:4">
      <c r="A66" s="59">
        <v>63</v>
      </c>
      <c r="B66" s="62" t="s">
        <v>306</v>
      </c>
      <c r="C66" s="5">
        <v>120</v>
      </c>
      <c r="D66" s="5" t="s">
        <v>244</v>
      </c>
    </row>
    <row r="67" ht="15" customHeight="1" spans="1:4">
      <c r="A67" s="59">
        <v>64</v>
      </c>
      <c r="B67" s="14" t="s">
        <v>307</v>
      </c>
      <c r="C67" s="14">
        <v>120</v>
      </c>
      <c r="D67" s="5" t="s">
        <v>244</v>
      </c>
    </row>
    <row r="68" customHeight="1" spans="1:4">
      <c r="A68" s="59"/>
      <c r="B68" s="10"/>
      <c r="C68" s="63"/>
      <c r="D68" s="63"/>
    </row>
  </sheetData>
  <mergeCells count="4">
    <mergeCell ref="A1:D1"/>
    <mergeCell ref="A2:A3"/>
    <mergeCell ref="B2:B3"/>
    <mergeCell ref="D2:D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workbookViewId="0">
      <selection activeCell="A1" sqref="A1:D1"/>
    </sheetView>
  </sheetViews>
  <sheetFormatPr defaultColWidth="9" defaultRowHeight="13.5" outlineLevelCol="3"/>
  <cols>
    <col min="1" max="3" width="24.625" customWidth="1"/>
    <col min="4" max="4" width="24.625" style="1" customWidth="1"/>
  </cols>
  <sheetData>
    <row r="1" ht="20" customHeight="1" spans="1:4">
      <c r="A1" s="42" t="s">
        <v>308</v>
      </c>
      <c r="B1" s="43"/>
      <c r="C1" s="43"/>
      <c r="D1" s="43"/>
    </row>
    <row r="2" ht="30" customHeight="1" spans="1:4">
      <c r="A2" s="52" t="s">
        <v>1</v>
      </c>
      <c r="B2" s="52" t="s">
        <v>2</v>
      </c>
      <c r="C2" s="4" t="s">
        <v>3</v>
      </c>
      <c r="D2" s="4" t="s">
        <v>4</v>
      </c>
    </row>
    <row r="3" ht="20" customHeight="1" spans="1:4">
      <c r="A3" s="52"/>
      <c r="B3" s="52"/>
      <c r="C3" s="6" t="s">
        <v>242</v>
      </c>
      <c r="D3" s="4"/>
    </row>
    <row r="4" ht="13" customHeight="1" spans="1:4">
      <c r="A4" s="5" t="s">
        <v>309</v>
      </c>
      <c r="B4" s="6" t="s">
        <v>310</v>
      </c>
      <c r="C4" s="53">
        <v>120</v>
      </c>
      <c r="D4" s="6" t="s">
        <v>311</v>
      </c>
    </row>
    <row r="5" ht="13" customHeight="1" spans="1:4">
      <c r="A5" s="5" t="s">
        <v>312</v>
      </c>
      <c r="B5" s="6" t="s">
        <v>313</v>
      </c>
      <c r="C5" s="53">
        <v>120</v>
      </c>
      <c r="D5" s="6" t="s">
        <v>311</v>
      </c>
    </row>
    <row r="6" ht="13" customHeight="1" spans="1:4">
      <c r="A6" s="5" t="s">
        <v>314</v>
      </c>
      <c r="B6" s="6" t="s">
        <v>315</v>
      </c>
      <c r="C6" s="53">
        <v>120</v>
      </c>
      <c r="D6" s="6" t="s">
        <v>311</v>
      </c>
    </row>
    <row r="7" ht="13" customHeight="1" spans="1:4">
      <c r="A7" s="5" t="s">
        <v>316</v>
      </c>
      <c r="B7" s="6" t="s">
        <v>317</v>
      </c>
      <c r="C7" s="53">
        <v>120</v>
      </c>
      <c r="D7" s="6" t="s">
        <v>311</v>
      </c>
    </row>
    <row r="8" ht="13" customHeight="1" spans="1:4">
      <c r="A8" s="5" t="s">
        <v>318</v>
      </c>
      <c r="B8" s="6" t="s">
        <v>319</v>
      </c>
      <c r="C8" s="53">
        <v>120</v>
      </c>
      <c r="D8" s="6" t="s">
        <v>311</v>
      </c>
    </row>
    <row r="9" ht="13" customHeight="1" spans="1:4">
      <c r="A9" s="5" t="s">
        <v>320</v>
      </c>
      <c r="B9" s="6" t="s">
        <v>321</v>
      </c>
      <c r="C9" s="53">
        <v>120</v>
      </c>
      <c r="D9" s="6" t="s">
        <v>311</v>
      </c>
    </row>
    <row r="10" ht="13" customHeight="1" spans="1:4">
      <c r="A10" s="5" t="s">
        <v>322</v>
      </c>
      <c r="B10" s="6" t="s">
        <v>323</v>
      </c>
      <c r="C10" s="53">
        <v>120</v>
      </c>
      <c r="D10" s="6" t="s">
        <v>311</v>
      </c>
    </row>
    <row r="11" ht="13" customHeight="1" spans="1:4">
      <c r="A11" s="5" t="s">
        <v>324</v>
      </c>
      <c r="B11" s="6" t="s">
        <v>325</v>
      </c>
      <c r="C11" s="53">
        <v>120</v>
      </c>
      <c r="D11" s="6" t="s">
        <v>311</v>
      </c>
    </row>
    <row r="12" ht="13" customHeight="1" spans="1:4">
      <c r="A12" s="5" t="s">
        <v>326</v>
      </c>
      <c r="B12" s="6" t="s">
        <v>327</v>
      </c>
      <c r="C12" s="53">
        <v>120</v>
      </c>
      <c r="D12" s="6" t="s">
        <v>311</v>
      </c>
    </row>
    <row r="13" ht="13" customHeight="1" spans="1:4">
      <c r="A13" s="5" t="s">
        <v>328</v>
      </c>
      <c r="B13" s="6" t="s">
        <v>329</v>
      </c>
      <c r="C13" s="53">
        <v>120</v>
      </c>
      <c r="D13" s="6" t="s">
        <v>311</v>
      </c>
    </row>
    <row r="14" ht="13" customHeight="1" spans="1:4">
      <c r="A14" s="5" t="s">
        <v>330</v>
      </c>
      <c r="B14" s="6" t="s">
        <v>331</v>
      </c>
      <c r="C14" s="53">
        <v>120</v>
      </c>
      <c r="D14" s="6" t="s">
        <v>311</v>
      </c>
    </row>
    <row r="15" ht="13" customHeight="1" spans="1:4">
      <c r="A15" s="5" t="s">
        <v>332</v>
      </c>
      <c r="B15" s="6" t="s">
        <v>333</v>
      </c>
      <c r="C15" s="53">
        <v>120</v>
      </c>
      <c r="D15" s="6" t="s">
        <v>311</v>
      </c>
    </row>
    <row r="16" ht="13" customHeight="1" spans="1:4">
      <c r="A16" s="5" t="s">
        <v>334</v>
      </c>
      <c r="B16" s="6" t="s">
        <v>335</v>
      </c>
      <c r="C16" s="53">
        <v>120</v>
      </c>
      <c r="D16" s="6" t="s">
        <v>311</v>
      </c>
    </row>
    <row r="17" ht="13" customHeight="1" spans="1:4">
      <c r="A17" s="5" t="s">
        <v>336</v>
      </c>
      <c r="B17" s="6" t="s">
        <v>337</v>
      </c>
      <c r="C17" s="53">
        <v>120</v>
      </c>
      <c r="D17" s="6" t="s">
        <v>311</v>
      </c>
    </row>
    <row r="18" ht="13" customHeight="1" spans="1:4">
      <c r="A18" s="5" t="s">
        <v>338</v>
      </c>
      <c r="B18" s="6" t="s">
        <v>339</v>
      </c>
      <c r="C18" s="53">
        <v>120</v>
      </c>
      <c r="D18" s="6" t="s">
        <v>311</v>
      </c>
    </row>
    <row r="19" ht="13" customHeight="1" spans="1:4">
      <c r="A19" s="5" t="s">
        <v>340</v>
      </c>
      <c r="B19" s="6" t="s">
        <v>341</v>
      </c>
      <c r="C19" s="53">
        <v>120</v>
      </c>
      <c r="D19" s="6" t="s">
        <v>311</v>
      </c>
    </row>
    <row r="20" ht="13" customHeight="1" spans="1:4">
      <c r="A20" s="5" t="s">
        <v>342</v>
      </c>
      <c r="B20" s="6" t="s">
        <v>343</v>
      </c>
      <c r="C20" s="53">
        <v>120</v>
      </c>
      <c r="D20" s="6" t="s">
        <v>311</v>
      </c>
    </row>
    <row r="21" ht="13" customHeight="1" spans="1:4">
      <c r="A21" s="5" t="s">
        <v>344</v>
      </c>
      <c r="B21" s="5" t="s">
        <v>345</v>
      </c>
      <c r="C21" s="53">
        <v>120</v>
      </c>
      <c r="D21" s="6" t="s">
        <v>311</v>
      </c>
    </row>
    <row r="22" ht="13" customHeight="1" spans="1:4">
      <c r="A22" s="5" t="s">
        <v>346</v>
      </c>
      <c r="B22" s="5" t="s">
        <v>347</v>
      </c>
      <c r="C22" s="53">
        <v>120</v>
      </c>
      <c r="D22" s="6" t="s">
        <v>311</v>
      </c>
    </row>
    <row r="23" ht="13" customHeight="1" spans="1:4">
      <c r="A23" s="5" t="s">
        <v>348</v>
      </c>
      <c r="B23" s="5" t="s">
        <v>349</v>
      </c>
      <c r="C23" s="53">
        <v>120</v>
      </c>
      <c r="D23" s="6" t="s">
        <v>311</v>
      </c>
    </row>
    <row r="24" ht="13" customHeight="1" spans="1:4">
      <c r="A24" s="5" t="s">
        <v>350</v>
      </c>
      <c r="B24" s="5" t="s">
        <v>351</v>
      </c>
      <c r="C24" s="53">
        <v>120</v>
      </c>
      <c r="D24" s="6" t="s">
        <v>311</v>
      </c>
    </row>
    <row r="25" ht="13" customHeight="1" spans="1:4">
      <c r="A25" s="5" t="s">
        <v>352</v>
      </c>
      <c r="B25" s="5" t="s">
        <v>353</v>
      </c>
      <c r="C25" s="53">
        <v>120</v>
      </c>
      <c r="D25" s="6" t="s">
        <v>311</v>
      </c>
    </row>
    <row r="26" ht="13" customHeight="1" spans="1:4">
      <c r="A26" s="5" t="s">
        <v>354</v>
      </c>
      <c r="B26" s="5" t="s">
        <v>355</v>
      </c>
      <c r="C26" s="53">
        <v>120</v>
      </c>
      <c r="D26" s="6" t="s">
        <v>311</v>
      </c>
    </row>
    <row r="27" ht="13" customHeight="1" spans="1:4">
      <c r="A27" s="5" t="s">
        <v>356</v>
      </c>
      <c r="B27" s="6" t="s">
        <v>357</v>
      </c>
      <c r="C27" s="53">
        <v>120</v>
      </c>
      <c r="D27" s="6" t="s">
        <v>311</v>
      </c>
    </row>
    <row r="28" ht="13" customHeight="1" spans="1:4">
      <c r="A28" s="5" t="s">
        <v>358</v>
      </c>
      <c r="B28" s="6" t="s">
        <v>359</v>
      </c>
      <c r="C28" s="53">
        <v>120</v>
      </c>
      <c r="D28" s="6" t="s">
        <v>311</v>
      </c>
    </row>
    <row r="29" ht="13" customHeight="1" spans="1:4">
      <c r="A29" s="5" t="s">
        <v>360</v>
      </c>
      <c r="B29" s="6" t="s">
        <v>361</v>
      </c>
      <c r="C29" s="53">
        <v>120</v>
      </c>
      <c r="D29" s="6" t="s">
        <v>311</v>
      </c>
    </row>
    <row r="30" ht="13" customHeight="1" spans="1:4">
      <c r="A30" s="5" t="s">
        <v>362</v>
      </c>
      <c r="B30" s="6" t="s">
        <v>363</v>
      </c>
      <c r="C30" s="53">
        <v>120</v>
      </c>
      <c r="D30" s="6" t="s">
        <v>311</v>
      </c>
    </row>
    <row r="31" ht="13" customHeight="1" spans="1:4">
      <c r="A31" s="5" t="s">
        <v>364</v>
      </c>
      <c r="B31" s="6" t="s">
        <v>365</v>
      </c>
      <c r="C31" s="53">
        <v>120</v>
      </c>
      <c r="D31" s="6" t="s">
        <v>311</v>
      </c>
    </row>
    <row r="32" ht="13" customHeight="1" spans="1:4">
      <c r="A32" s="5" t="s">
        <v>366</v>
      </c>
      <c r="B32" s="6" t="s">
        <v>367</v>
      </c>
      <c r="C32" s="53">
        <v>120</v>
      </c>
      <c r="D32" s="6" t="s">
        <v>311</v>
      </c>
    </row>
    <row r="33" ht="13" customHeight="1" spans="1:4">
      <c r="A33" s="5" t="s">
        <v>368</v>
      </c>
      <c r="B33" s="6" t="s">
        <v>369</v>
      </c>
      <c r="C33" s="53">
        <v>120</v>
      </c>
      <c r="D33" s="6" t="s">
        <v>311</v>
      </c>
    </row>
    <row r="34" ht="13" customHeight="1" spans="1:4">
      <c r="A34" s="5" t="s">
        <v>370</v>
      </c>
      <c r="B34" s="6" t="s">
        <v>73</v>
      </c>
      <c r="C34" s="53">
        <v>120</v>
      </c>
      <c r="D34" s="6" t="s">
        <v>311</v>
      </c>
    </row>
    <row r="35" ht="13" customHeight="1" spans="1:4">
      <c r="A35" s="5" t="s">
        <v>371</v>
      </c>
      <c r="B35" s="6" t="s">
        <v>372</v>
      </c>
      <c r="C35" s="53">
        <v>120</v>
      </c>
      <c r="D35" s="6" t="s">
        <v>311</v>
      </c>
    </row>
    <row r="36" ht="13" customHeight="1" spans="1:4">
      <c r="A36" s="5" t="s">
        <v>373</v>
      </c>
      <c r="B36" s="6" t="s">
        <v>374</v>
      </c>
      <c r="C36" s="53">
        <v>120</v>
      </c>
      <c r="D36" s="6" t="s">
        <v>311</v>
      </c>
    </row>
    <row r="37" ht="13" customHeight="1" spans="1:4">
      <c r="A37" s="5" t="s">
        <v>375</v>
      </c>
      <c r="B37" s="6" t="s">
        <v>376</v>
      </c>
      <c r="C37" s="53">
        <v>120</v>
      </c>
      <c r="D37" s="6" t="s">
        <v>311</v>
      </c>
    </row>
    <row r="38" ht="13" customHeight="1" spans="1:4">
      <c r="A38" s="5" t="s">
        <v>377</v>
      </c>
      <c r="B38" s="6" t="s">
        <v>378</v>
      </c>
      <c r="C38" s="53">
        <v>120</v>
      </c>
      <c r="D38" s="6" t="s">
        <v>311</v>
      </c>
    </row>
    <row r="39" ht="13" customHeight="1" spans="1:4">
      <c r="A39" s="5" t="s">
        <v>379</v>
      </c>
      <c r="B39" s="6" t="s">
        <v>380</v>
      </c>
      <c r="C39" s="53">
        <v>120</v>
      </c>
      <c r="D39" s="6" t="s">
        <v>311</v>
      </c>
    </row>
    <row r="40" ht="13" customHeight="1" spans="1:4">
      <c r="A40" s="5" t="s">
        <v>381</v>
      </c>
      <c r="B40" s="6" t="s">
        <v>382</v>
      </c>
      <c r="C40" s="53">
        <v>120</v>
      </c>
      <c r="D40" s="6" t="s">
        <v>311</v>
      </c>
    </row>
    <row r="41" ht="13" customHeight="1" spans="1:4">
      <c r="A41" s="5" t="s">
        <v>383</v>
      </c>
      <c r="B41" s="6" t="s">
        <v>384</v>
      </c>
      <c r="C41" s="53">
        <v>120</v>
      </c>
      <c r="D41" s="6" t="s">
        <v>311</v>
      </c>
    </row>
    <row r="42" ht="13" customHeight="1" spans="1:4">
      <c r="A42" s="5" t="s">
        <v>385</v>
      </c>
      <c r="B42" s="6" t="s">
        <v>386</v>
      </c>
      <c r="C42" s="53">
        <v>120</v>
      </c>
      <c r="D42" s="6" t="s">
        <v>311</v>
      </c>
    </row>
    <row r="43" ht="13" customHeight="1" spans="1:4">
      <c r="A43" s="5" t="s">
        <v>387</v>
      </c>
      <c r="B43" s="6" t="s">
        <v>388</v>
      </c>
      <c r="C43" s="53">
        <v>120</v>
      </c>
      <c r="D43" s="6" t="s">
        <v>311</v>
      </c>
    </row>
    <row r="44" ht="13" customHeight="1" spans="1:4">
      <c r="A44" s="5" t="s">
        <v>389</v>
      </c>
      <c r="B44" s="6" t="s">
        <v>390</v>
      </c>
      <c r="C44" s="53">
        <v>120</v>
      </c>
      <c r="D44" s="6" t="s">
        <v>311</v>
      </c>
    </row>
    <row r="45" ht="13" customHeight="1" spans="1:4">
      <c r="A45" s="5" t="s">
        <v>391</v>
      </c>
      <c r="B45" s="6" t="s">
        <v>392</v>
      </c>
      <c r="C45" s="53">
        <v>120</v>
      </c>
      <c r="D45" s="6" t="s">
        <v>311</v>
      </c>
    </row>
    <row r="46" ht="13" customHeight="1" spans="1:4">
      <c r="A46" s="5" t="s">
        <v>393</v>
      </c>
      <c r="B46" s="6" t="s">
        <v>394</v>
      </c>
      <c r="C46" s="53">
        <v>120</v>
      </c>
      <c r="D46" s="6" t="s">
        <v>311</v>
      </c>
    </row>
    <row r="47" ht="13" customHeight="1" spans="1:4">
      <c r="A47" s="5" t="s">
        <v>395</v>
      </c>
      <c r="B47" s="6" t="s">
        <v>396</v>
      </c>
      <c r="C47" s="53">
        <v>120</v>
      </c>
      <c r="D47" s="6" t="s">
        <v>311</v>
      </c>
    </row>
    <row r="48" ht="13" customHeight="1" spans="1:4">
      <c r="A48" s="5" t="s">
        <v>397</v>
      </c>
      <c r="B48" s="6" t="s">
        <v>398</v>
      </c>
      <c r="C48" s="53">
        <v>120</v>
      </c>
      <c r="D48" s="6" t="s">
        <v>311</v>
      </c>
    </row>
    <row r="49" ht="13" customHeight="1" spans="1:4">
      <c r="A49" s="5" t="s">
        <v>399</v>
      </c>
      <c r="B49" s="6" t="s">
        <v>400</v>
      </c>
      <c r="C49" s="53">
        <v>120</v>
      </c>
      <c r="D49" s="6" t="s">
        <v>311</v>
      </c>
    </row>
    <row r="50" ht="13" customHeight="1" spans="1:4">
      <c r="A50" s="5" t="s">
        <v>401</v>
      </c>
      <c r="B50" s="6" t="s">
        <v>402</v>
      </c>
      <c r="C50" s="53">
        <v>120</v>
      </c>
      <c r="D50" s="6" t="s">
        <v>311</v>
      </c>
    </row>
    <row r="51" ht="13" customHeight="1" spans="1:4">
      <c r="A51" s="5" t="s">
        <v>403</v>
      </c>
      <c r="B51" s="6" t="s">
        <v>404</v>
      </c>
      <c r="C51" s="53">
        <v>120</v>
      </c>
      <c r="D51" s="6" t="s">
        <v>311</v>
      </c>
    </row>
    <row r="52" ht="13" customHeight="1" spans="1:4">
      <c r="A52" s="5" t="s">
        <v>405</v>
      </c>
      <c r="B52" s="6" t="s">
        <v>406</v>
      </c>
      <c r="C52" s="53">
        <v>120</v>
      </c>
      <c r="D52" s="6" t="s">
        <v>311</v>
      </c>
    </row>
    <row r="53" ht="13" customHeight="1" spans="1:4">
      <c r="A53" s="5" t="s">
        <v>407</v>
      </c>
      <c r="B53" s="6" t="s">
        <v>408</v>
      </c>
      <c r="C53" s="53">
        <v>120</v>
      </c>
      <c r="D53" s="6" t="s">
        <v>311</v>
      </c>
    </row>
    <row r="54" ht="13" customHeight="1" spans="1:4">
      <c r="A54" s="5" t="s">
        <v>409</v>
      </c>
      <c r="B54" s="6" t="s">
        <v>410</v>
      </c>
      <c r="C54" s="53">
        <v>120</v>
      </c>
      <c r="D54" s="6" t="s">
        <v>311</v>
      </c>
    </row>
    <row r="55" ht="13" customHeight="1" spans="1:4">
      <c r="A55" s="5" t="s">
        <v>411</v>
      </c>
      <c r="B55" s="6" t="s">
        <v>412</v>
      </c>
      <c r="C55" s="53">
        <v>120</v>
      </c>
      <c r="D55" s="6" t="s">
        <v>311</v>
      </c>
    </row>
    <row r="56" ht="13" customHeight="1" spans="1:4">
      <c r="A56" s="5" t="s">
        <v>413</v>
      </c>
      <c r="B56" s="6" t="s">
        <v>414</v>
      </c>
      <c r="C56" s="53">
        <v>120</v>
      </c>
      <c r="D56" s="6" t="s">
        <v>311</v>
      </c>
    </row>
    <row r="57" ht="13" customHeight="1" spans="1:4">
      <c r="A57" s="5" t="s">
        <v>415</v>
      </c>
      <c r="B57" s="6" t="s">
        <v>416</v>
      </c>
      <c r="C57" s="53">
        <v>120</v>
      </c>
      <c r="D57" s="6" t="s">
        <v>311</v>
      </c>
    </row>
    <row r="58" ht="13" customHeight="1" spans="1:4">
      <c r="A58" s="5" t="s">
        <v>417</v>
      </c>
      <c r="B58" s="6" t="s">
        <v>418</v>
      </c>
      <c r="C58" s="53">
        <v>120</v>
      </c>
      <c r="D58" s="6" t="s">
        <v>311</v>
      </c>
    </row>
    <row r="59" ht="13" customHeight="1" spans="1:4">
      <c r="A59" s="5" t="s">
        <v>419</v>
      </c>
      <c r="B59" s="6" t="s">
        <v>420</v>
      </c>
      <c r="C59" s="53">
        <v>120</v>
      </c>
      <c r="D59" s="6" t="s">
        <v>311</v>
      </c>
    </row>
    <row r="60" ht="13" customHeight="1" spans="1:4">
      <c r="A60" s="5" t="s">
        <v>421</v>
      </c>
      <c r="B60" s="6" t="s">
        <v>422</v>
      </c>
      <c r="C60" s="53">
        <v>120</v>
      </c>
      <c r="D60" s="6" t="s">
        <v>311</v>
      </c>
    </row>
    <row r="61" ht="13" customHeight="1" spans="1:4">
      <c r="A61" s="5" t="s">
        <v>423</v>
      </c>
      <c r="B61" s="54" t="s">
        <v>424</v>
      </c>
      <c r="C61" s="53">
        <v>120</v>
      </c>
      <c r="D61" s="6" t="s">
        <v>311</v>
      </c>
    </row>
    <row r="62" ht="13" customHeight="1" spans="1:4">
      <c r="A62" s="5" t="s">
        <v>425</v>
      </c>
      <c r="B62" s="6" t="s">
        <v>426</v>
      </c>
      <c r="C62" s="53">
        <v>120</v>
      </c>
      <c r="D62" s="6" t="s">
        <v>311</v>
      </c>
    </row>
    <row r="63" ht="13" customHeight="1" spans="1:4">
      <c r="A63" s="5" t="s">
        <v>427</v>
      </c>
      <c r="B63" s="6" t="s">
        <v>428</v>
      </c>
      <c r="C63" s="53">
        <v>120</v>
      </c>
      <c r="D63" s="6" t="s">
        <v>311</v>
      </c>
    </row>
    <row r="64" ht="13" customHeight="1" spans="1:4">
      <c r="A64" s="5" t="s">
        <v>429</v>
      </c>
      <c r="B64" s="6" t="s">
        <v>430</v>
      </c>
      <c r="C64" s="53">
        <v>120</v>
      </c>
      <c r="D64" s="6" t="s">
        <v>311</v>
      </c>
    </row>
    <row r="65" ht="13" customHeight="1" spans="1:4">
      <c r="A65" s="5" t="s">
        <v>431</v>
      </c>
      <c r="B65" s="6" t="s">
        <v>432</v>
      </c>
      <c r="C65" s="53">
        <v>120</v>
      </c>
      <c r="D65" s="6" t="s">
        <v>311</v>
      </c>
    </row>
    <row r="66" ht="13" customHeight="1" spans="1:4">
      <c r="A66" s="5" t="s">
        <v>433</v>
      </c>
      <c r="B66" s="5" t="s">
        <v>434</v>
      </c>
      <c r="C66" s="53">
        <v>120</v>
      </c>
      <c r="D66" s="6" t="s">
        <v>311</v>
      </c>
    </row>
    <row r="67" ht="13" customHeight="1" spans="1:4">
      <c r="A67" s="5" t="s">
        <v>435</v>
      </c>
      <c r="B67" s="5" t="s">
        <v>436</v>
      </c>
      <c r="C67" s="53">
        <v>120</v>
      </c>
      <c r="D67" s="6" t="s">
        <v>311</v>
      </c>
    </row>
    <row r="68" ht="13" customHeight="1" spans="1:4">
      <c r="A68" s="5" t="s">
        <v>437</v>
      </c>
      <c r="B68" s="5" t="s">
        <v>438</v>
      </c>
      <c r="C68" s="53">
        <v>120</v>
      </c>
      <c r="D68" s="6" t="s">
        <v>311</v>
      </c>
    </row>
    <row r="69" spans="1:4">
      <c r="A69" s="5" t="s">
        <v>439</v>
      </c>
      <c r="B69" s="5" t="s">
        <v>440</v>
      </c>
      <c r="C69" s="53">
        <v>120</v>
      </c>
      <c r="D69" s="6" t="s">
        <v>311</v>
      </c>
    </row>
    <row r="70" spans="1:4">
      <c r="A70" s="5" t="s">
        <v>441</v>
      </c>
      <c r="B70" s="5" t="s">
        <v>442</v>
      </c>
      <c r="C70" s="53">
        <v>120</v>
      </c>
      <c r="D70" s="6" t="s">
        <v>311</v>
      </c>
    </row>
    <row r="71" spans="1:4">
      <c r="A71" s="5" t="s">
        <v>443</v>
      </c>
      <c r="B71" s="5" t="s">
        <v>444</v>
      </c>
      <c r="C71" s="53">
        <v>120</v>
      </c>
      <c r="D71" s="6" t="s">
        <v>311</v>
      </c>
    </row>
    <row r="72" spans="1:4">
      <c r="A72" s="5" t="s">
        <v>445</v>
      </c>
      <c r="B72" s="5" t="s">
        <v>446</v>
      </c>
      <c r="C72" s="53">
        <v>120</v>
      </c>
      <c r="D72" s="6" t="s">
        <v>311</v>
      </c>
    </row>
    <row r="73" spans="1:4">
      <c r="A73" s="5" t="s">
        <v>447</v>
      </c>
      <c r="B73" s="5" t="s">
        <v>448</v>
      </c>
      <c r="C73" s="53">
        <v>120</v>
      </c>
      <c r="D73" s="6" t="s">
        <v>311</v>
      </c>
    </row>
    <row r="74" spans="1:4">
      <c r="A74" s="5" t="s">
        <v>449</v>
      </c>
      <c r="B74" s="5" t="s">
        <v>450</v>
      </c>
      <c r="C74" s="53">
        <v>120</v>
      </c>
      <c r="D74" s="6" t="s">
        <v>311</v>
      </c>
    </row>
    <row r="75" spans="1:4">
      <c r="A75" s="5" t="s">
        <v>451</v>
      </c>
      <c r="B75" s="5" t="s">
        <v>452</v>
      </c>
      <c r="C75" s="53">
        <v>120</v>
      </c>
      <c r="D75" s="6" t="s">
        <v>311</v>
      </c>
    </row>
    <row r="76" spans="1:4">
      <c r="A76" s="5" t="s">
        <v>453</v>
      </c>
      <c r="B76" s="5" t="s">
        <v>454</v>
      </c>
      <c r="C76" s="53">
        <v>120</v>
      </c>
      <c r="D76" s="6" t="s">
        <v>311</v>
      </c>
    </row>
    <row r="77" spans="1:4">
      <c r="A77" s="5" t="s">
        <v>455</v>
      </c>
      <c r="B77" s="5" t="s">
        <v>456</v>
      </c>
      <c r="C77" s="53">
        <v>120</v>
      </c>
      <c r="D77" s="6" t="s">
        <v>311</v>
      </c>
    </row>
    <row r="78" spans="1:4">
      <c r="A78" s="5" t="s">
        <v>457</v>
      </c>
      <c r="B78" s="5" t="s">
        <v>458</v>
      </c>
      <c r="C78" s="53">
        <v>120</v>
      </c>
      <c r="D78" s="6" t="s">
        <v>311</v>
      </c>
    </row>
    <row r="79" spans="1:4">
      <c r="A79" s="5" t="s">
        <v>459</v>
      </c>
      <c r="B79" s="5" t="s">
        <v>460</v>
      </c>
      <c r="C79" s="53">
        <v>120</v>
      </c>
      <c r="D79" s="6" t="s">
        <v>311</v>
      </c>
    </row>
    <row r="80" spans="1:4">
      <c r="A80" s="5" t="s">
        <v>461</v>
      </c>
      <c r="B80" s="5" t="s">
        <v>462</v>
      </c>
      <c r="C80" s="53">
        <v>120</v>
      </c>
      <c r="D80" s="6" t="s">
        <v>311</v>
      </c>
    </row>
    <row r="81" spans="1:4">
      <c r="A81" s="5" t="s">
        <v>463</v>
      </c>
      <c r="B81" s="6" t="s">
        <v>464</v>
      </c>
      <c r="C81" s="53">
        <v>120</v>
      </c>
      <c r="D81" s="6" t="s">
        <v>311</v>
      </c>
    </row>
    <row r="82" spans="1:4">
      <c r="A82" s="5" t="s">
        <v>465</v>
      </c>
      <c r="B82" s="5" t="s">
        <v>466</v>
      </c>
      <c r="C82" s="9">
        <v>120</v>
      </c>
      <c r="D82" s="6" t="s">
        <v>311</v>
      </c>
    </row>
    <row r="83" spans="1:4">
      <c r="A83" s="5" t="s">
        <v>467</v>
      </c>
      <c r="B83" s="9" t="s">
        <v>468</v>
      </c>
      <c r="C83" s="9">
        <v>120</v>
      </c>
      <c r="D83" s="6" t="s">
        <v>311</v>
      </c>
    </row>
    <row r="84" spans="1:4">
      <c r="A84" s="5" t="s">
        <v>469</v>
      </c>
      <c r="B84" s="9" t="s">
        <v>470</v>
      </c>
      <c r="C84" s="9">
        <v>120</v>
      </c>
      <c r="D84" s="6" t="s">
        <v>311</v>
      </c>
    </row>
    <row r="85" spans="1:4">
      <c r="A85" s="5" t="s">
        <v>471</v>
      </c>
      <c r="B85" s="9" t="s">
        <v>472</v>
      </c>
      <c r="C85" s="9">
        <v>120</v>
      </c>
      <c r="D85" s="6" t="s">
        <v>311</v>
      </c>
    </row>
    <row r="86" spans="1:4">
      <c r="A86" s="5" t="s">
        <v>473</v>
      </c>
      <c r="B86" s="9" t="s">
        <v>474</v>
      </c>
      <c r="C86" s="9">
        <v>120</v>
      </c>
      <c r="D86" s="6" t="s">
        <v>311</v>
      </c>
    </row>
    <row r="87" spans="1:4">
      <c r="A87" s="5" t="s">
        <v>475</v>
      </c>
      <c r="B87" s="9" t="s">
        <v>476</v>
      </c>
      <c r="C87" s="9">
        <v>120</v>
      </c>
      <c r="D87" s="6" t="s">
        <v>311</v>
      </c>
    </row>
    <row r="88" spans="1:4">
      <c r="A88" s="5" t="s">
        <v>477</v>
      </c>
      <c r="B88" s="9" t="s">
        <v>478</v>
      </c>
      <c r="C88" s="9">
        <v>120</v>
      </c>
      <c r="D88" s="6" t="s">
        <v>311</v>
      </c>
    </row>
    <row r="89" spans="1:4">
      <c r="A89" s="5" t="s">
        <v>479</v>
      </c>
      <c r="B89" s="6" t="s">
        <v>480</v>
      </c>
      <c r="C89" s="53">
        <v>120</v>
      </c>
      <c r="D89" s="6" t="s">
        <v>311</v>
      </c>
    </row>
    <row r="90" spans="1:4">
      <c r="A90" s="5" t="s">
        <v>481</v>
      </c>
      <c r="B90" s="14" t="s">
        <v>482</v>
      </c>
      <c r="C90" s="14">
        <v>120</v>
      </c>
      <c r="D90" s="6" t="s">
        <v>311</v>
      </c>
    </row>
    <row r="91" spans="1:4">
      <c r="A91" s="5" t="s">
        <v>483</v>
      </c>
      <c r="B91" s="14" t="s">
        <v>484</v>
      </c>
      <c r="C91" s="15">
        <v>120</v>
      </c>
      <c r="D91" s="6" t="s">
        <v>311</v>
      </c>
    </row>
    <row r="92" spans="1:4">
      <c r="A92" s="5"/>
      <c r="B92" s="34"/>
      <c r="C92" s="46"/>
      <c r="D92" s="36"/>
    </row>
  </sheetData>
  <mergeCells count="4">
    <mergeCell ref="A1:D1"/>
    <mergeCell ref="A2:A3"/>
    <mergeCell ref="B2:B3"/>
    <mergeCell ref="D2:D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9" customWidth="1"/>
    <col min="4" max="4" width="24.625" style="1" customWidth="1"/>
  </cols>
  <sheetData>
    <row r="1" ht="29" customHeight="1" spans="1:4">
      <c r="A1" s="50" t="s">
        <v>485</v>
      </c>
      <c r="B1" s="50"/>
      <c r="C1" s="50"/>
      <c r="D1" s="50"/>
    </row>
    <row r="2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6" customHeight="1" spans="1:4">
      <c r="A3" s="4"/>
      <c r="B3" s="4"/>
      <c r="C3" s="6" t="s">
        <v>242</v>
      </c>
      <c r="D3" s="4"/>
    </row>
    <row r="4" ht="15" customHeight="1" spans="1:4">
      <c r="A4" s="5" t="s">
        <v>309</v>
      </c>
      <c r="B4" s="6" t="s">
        <v>486</v>
      </c>
      <c r="C4" s="6">
        <v>120</v>
      </c>
      <c r="D4" s="6" t="s">
        <v>487</v>
      </c>
    </row>
    <row r="5" ht="15" customHeight="1" spans="1:4">
      <c r="A5" s="5" t="s">
        <v>312</v>
      </c>
      <c r="B5" s="6" t="s">
        <v>488</v>
      </c>
      <c r="C5" s="6">
        <v>120</v>
      </c>
      <c r="D5" s="6" t="s">
        <v>487</v>
      </c>
    </row>
    <row r="6" ht="15" customHeight="1" spans="1:4">
      <c r="A6" s="5" t="s">
        <v>314</v>
      </c>
      <c r="B6" s="6" t="s">
        <v>489</v>
      </c>
      <c r="C6" s="6">
        <v>120</v>
      </c>
      <c r="D6" s="6" t="s">
        <v>487</v>
      </c>
    </row>
    <row r="7" ht="15" customHeight="1" spans="1:4">
      <c r="A7" s="5" t="s">
        <v>316</v>
      </c>
      <c r="B7" s="6" t="s">
        <v>490</v>
      </c>
      <c r="C7" s="6">
        <v>120</v>
      </c>
      <c r="D7" s="6" t="s">
        <v>487</v>
      </c>
    </row>
    <row r="8" ht="15" customHeight="1" spans="1:4">
      <c r="A8" s="5" t="s">
        <v>318</v>
      </c>
      <c r="B8" s="6" t="s">
        <v>491</v>
      </c>
      <c r="C8" s="6">
        <v>120</v>
      </c>
      <c r="D8" s="6" t="s">
        <v>487</v>
      </c>
    </row>
    <row r="9" ht="15" customHeight="1" spans="1:4">
      <c r="A9" s="5" t="s">
        <v>320</v>
      </c>
      <c r="B9" s="6" t="s">
        <v>492</v>
      </c>
      <c r="C9" s="6">
        <v>120</v>
      </c>
      <c r="D9" s="6" t="s">
        <v>487</v>
      </c>
    </row>
    <row r="10" ht="15" customHeight="1" spans="1:4">
      <c r="A10" s="5" t="s">
        <v>322</v>
      </c>
      <c r="B10" s="5" t="s">
        <v>493</v>
      </c>
      <c r="C10" s="6">
        <v>120</v>
      </c>
      <c r="D10" s="6" t="s">
        <v>487</v>
      </c>
    </row>
    <row r="11" ht="15" customHeight="1" spans="1:4">
      <c r="A11" s="5" t="s">
        <v>324</v>
      </c>
      <c r="B11" s="6" t="s">
        <v>494</v>
      </c>
      <c r="C11" s="6">
        <v>120</v>
      </c>
      <c r="D11" s="6" t="s">
        <v>487</v>
      </c>
    </row>
    <row r="12" ht="15" customHeight="1" spans="1:4">
      <c r="A12" s="5" t="s">
        <v>326</v>
      </c>
      <c r="B12" s="6" t="s">
        <v>495</v>
      </c>
      <c r="C12" s="6">
        <v>120</v>
      </c>
      <c r="D12" s="6" t="s">
        <v>487</v>
      </c>
    </row>
    <row r="13" ht="15" customHeight="1" spans="1:4">
      <c r="A13" s="5" t="s">
        <v>328</v>
      </c>
      <c r="B13" s="5" t="s">
        <v>496</v>
      </c>
      <c r="C13" s="6">
        <v>120</v>
      </c>
      <c r="D13" s="6" t="s">
        <v>487</v>
      </c>
    </row>
    <row r="14" ht="15" customHeight="1" spans="1:4">
      <c r="A14" s="5" t="s">
        <v>330</v>
      </c>
      <c r="B14" s="6" t="s">
        <v>497</v>
      </c>
      <c r="C14" s="6">
        <v>120</v>
      </c>
      <c r="D14" s="6" t="s">
        <v>487</v>
      </c>
    </row>
    <row r="15" ht="15" customHeight="1" spans="1:4">
      <c r="A15" s="5" t="s">
        <v>332</v>
      </c>
      <c r="B15" s="6" t="s">
        <v>498</v>
      </c>
      <c r="C15" s="6">
        <v>120</v>
      </c>
      <c r="D15" s="6" t="s">
        <v>487</v>
      </c>
    </row>
    <row r="16" ht="15" customHeight="1" spans="1:4">
      <c r="A16" s="5" t="s">
        <v>334</v>
      </c>
      <c r="B16" s="6" t="s">
        <v>499</v>
      </c>
      <c r="C16" s="6">
        <v>120</v>
      </c>
      <c r="D16" s="6" t="s">
        <v>487</v>
      </c>
    </row>
    <row r="17" ht="15" customHeight="1" spans="1:4">
      <c r="A17" s="5" t="s">
        <v>336</v>
      </c>
      <c r="B17" s="5" t="s">
        <v>500</v>
      </c>
      <c r="C17" s="6">
        <v>120</v>
      </c>
      <c r="D17" s="6" t="s">
        <v>487</v>
      </c>
    </row>
    <row r="18" ht="15" customHeight="1" spans="1:4">
      <c r="A18" s="5" t="s">
        <v>338</v>
      </c>
      <c r="B18" s="6" t="s">
        <v>501</v>
      </c>
      <c r="C18" s="6">
        <v>120</v>
      </c>
      <c r="D18" s="6" t="s">
        <v>487</v>
      </c>
    </row>
    <row r="19" ht="15" customHeight="1" spans="1:4">
      <c r="A19" s="5" t="s">
        <v>340</v>
      </c>
      <c r="B19" s="6" t="s">
        <v>502</v>
      </c>
      <c r="C19" s="6">
        <v>120</v>
      </c>
      <c r="D19" s="6" t="s">
        <v>487</v>
      </c>
    </row>
    <row r="20" ht="15" customHeight="1" spans="1:4">
      <c r="A20" s="5" t="s">
        <v>342</v>
      </c>
      <c r="B20" s="6" t="s">
        <v>503</v>
      </c>
      <c r="C20" s="6">
        <v>120</v>
      </c>
      <c r="D20" s="6" t="s">
        <v>487</v>
      </c>
    </row>
    <row r="21" ht="15" customHeight="1" spans="1:4">
      <c r="A21" s="5" t="s">
        <v>344</v>
      </c>
      <c r="B21" s="6" t="s">
        <v>504</v>
      </c>
      <c r="C21" s="6">
        <v>120</v>
      </c>
      <c r="D21" s="6" t="s">
        <v>487</v>
      </c>
    </row>
    <row r="22" ht="15" customHeight="1" spans="1:4">
      <c r="A22" s="5" t="s">
        <v>346</v>
      </c>
      <c r="B22" s="6" t="s">
        <v>505</v>
      </c>
      <c r="C22" s="6">
        <v>120</v>
      </c>
      <c r="D22" s="6" t="s">
        <v>487</v>
      </c>
    </row>
    <row r="23" ht="15" customHeight="1" spans="1:4">
      <c r="A23" s="5" t="s">
        <v>348</v>
      </c>
      <c r="B23" s="6" t="s">
        <v>506</v>
      </c>
      <c r="C23" s="6">
        <v>120</v>
      </c>
      <c r="D23" s="6" t="s">
        <v>487</v>
      </c>
    </row>
    <row r="24" ht="15" customHeight="1" spans="1:4">
      <c r="A24" s="5" t="s">
        <v>350</v>
      </c>
      <c r="B24" s="6" t="s">
        <v>507</v>
      </c>
      <c r="C24" s="6">
        <v>120</v>
      </c>
      <c r="D24" s="6" t="s">
        <v>487</v>
      </c>
    </row>
    <row r="25" ht="15" customHeight="1" spans="1:4">
      <c r="A25" s="5" t="s">
        <v>352</v>
      </c>
      <c r="B25" s="6" t="s">
        <v>508</v>
      </c>
      <c r="C25" s="6">
        <v>120</v>
      </c>
      <c r="D25" s="6" t="s">
        <v>487</v>
      </c>
    </row>
    <row r="26" ht="15" customHeight="1" spans="1:4">
      <c r="A26" s="5" t="s">
        <v>354</v>
      </c>
      <c r="B26" s="5" t="s">
        <v>509</v>
      </c>
      <c r="C26" s="6">
        <v>120</v>
      </c>
      <c r="D26" s="6" t="s">
        <v>487</v>
      </c>
    </row>
    <row r="27" ht="15" customHeight="1" spans="1:4">
      <c r="A27" s="5" t="s">
        <v>356</v>
      </c>
      <c r="B27" s="6" t="s">
        <v>510</v>
      </c>
      <c r="C27" s="6">
        <v>120</v>
      </c>
      <c r="D27" s="6" t="s">
        <v>487</v>
      </c>
    </row>
    <row r="28" ht="15" customHeight="1" spans="1:4">
      <c r="A28" s="5" t="s">
        <v>358</v>
      </c>
      <c r="B28" s="6" t="s">
        <v>511</v>
      </c>
      <c r="C28" s="6">
        <v>120</v>
      </c>
      <c r="D28" s="6" t="s">
        <v>487</v>
      </c>
    </row>
    <row r="29" ht="15" customHeight="1" spans="1:4">
      <c r="A29" s="5" t="s">
        <v>360</v>
      </c>
      <c r="B29" s="6" t="s">
        <v>512</v>
      </c>
      <c r="C29" s="6">
        <v>120</v>
      </c>
      <c r="D29" s="6" t="s">
        <v>487</v>
      </c>
    </row>
    <row r="30" ht="15" customHeight="1" spans="1:4">
      <c r="A30" s="5" t="s">
        <v>362</v>
      </c>
      <c r="B30" s="5" t="s">
        <v>513</v>
      </c>
      <c r="C30" s="6">
        <v>120</v>
      </c>
      <c r="D30" s="6" t="s">
        <v>487</v>
      </c>
    </row>
    <row r="31" ht="15" customHeight="1" spans="1:4">
      <c r="A31" s="5" t="s">
        <v>364</v>
      </c>
      <c r="B31" s="5" t="s">
        <v>514</v>
      </c>
      <c r="C31" s="6">
        <v>120</v>
      </c>
      <c r="D31" s="6" t="s">
        <v>487</v>
      </c>
    </row>
    <row r="32" ht="15" customHeight="1" spans="1:4">
      <c r="A32" s="5" t="s">
        <v>366</v>
      </c>
      <c r="B32" s="6" t="s">
        <v>515</v>
      </c>
      <c r="C32" s="6">
        <v>120</v>
      </c>
      <c r="D32" s="6" t="s">
        <v>487</v>
      </c>
    </row>
    <row r="33" ht="15" customHeight="1" spans="1:4">
      <c r="A33" s="5" t="s">
        <v>368</v>
      </c>
      <c r="B33" s="6" t="s">
        <v>516</v>
      </c>
      <c r="C33" s="6">
        <v>120</v>
      </c>
      <c r="D33" s="6" t="s">
        <v>487</v>
      </c>
    </row>
    <row r="34" ht="15" customHeight="1" spans="1:4">
      <c r="A34" s="5" t="s">
        <v>370</v>
      </c>
      <c r="B34" s="6" t="s">
        <v>517</v>
      </c>
      <c r="C34" s="6">
        <v>120</v>
      </c>
      <c r="D34" s="6" t="s">
        <v>487</v>
      </c>
    </row>
    <row r="35" ht="15" customHeight="1" spans="1:4">
      <c r="A35" s="5" t="s">
        <v>371</v>
      </c>
      <c r="B35" s="5" t="s">
        <v>518</v>
      </c>
      <c r="C35" s="6">
        <v>120</v>
      </c>
      <c r="D35" s="6" t="s">
        <v>487</v>
      </c>
    </row>
    <row r="36" ht="15" customHeight="1" spans="1:4">
      <c r="A36" s="5" t="s">
        <v>373</v>
      </c>
      <c r="B36" s="5" t="s">
        <v>519</v>
      </c>
      <c r="C36" s="6">
        <v>120</v>
      </c>
      <c r="D36" s="6" t="s">
        <v>487</v>
      </c>
    </row>
    <row r="37" ht="15" customHeight="1" spans="1:4">
      <c r="A37" s="5" t="s">
        <v>375</v>
      </c>
      <c r="B37" s="6" t="s">
        <v>520</v>
      </c>
      <c r="C37" s="6">
        <v>120</v>
      </c>
      <c r="D37" s="6" t="s">
        <v>487</v>
      </c>
    </row>
    <row r="38" ht="15" customHeight="1" spans="1:4">
      <c r="A38" s="5" t="s">
        <v>377</v>
      </c>
      <c r="B38" s="6" t="s">
        <v>521</v>
      </c>
      <c r="C38" s="6">
        <v>120</v>
      </c>
      <c r="D38" s="6" t="s">
        <v>487</v>
      </c>
    </row>
    <row r="39" ht="15" customHeight="1" spans="1:4">
      <c r="A39" s="5" t="s">
        <v>379</v>
      </c>
      <c r="B39" s="6" t="s">
        <v>522</v>
      </c>
      <c r="C39" s="6">
        <v>120</v>
      </c>
      <c r="D39" s="6" t="s">
        <v>487</v>
      </c>
    </row>
    <row r="40" ht="15" customHeight="1" spans="1:4">
      <c r="A40" s="5" t="s">
        <v>381</v>
      </c>
      <c r="B40" s="5" t="s">
        <v>523</v>
      </c>
      <c r="C40" s="6">
        <v>120</v>
      </c>
      <c r="D40" s="6" t="s">
        <v>487</v>
      </c>
    </row>
    <row r="41" ht="15" customHeight="1" spans="1:4">
      <c r="A41" s="5" t="s">
        <v>383</v>
      </c>
      <c r="B41" s="6" t="s">
        <v>524</v>
      </c>
      <c r="C41" s="6">
        <v>120</v>
      </c>
      <c r="D41" s="6" t="s">
        <v>487</v>
      </c>
    </row>
    <row r="42" ht="15" customHeight="1" spans="1:4">
      <c r="A42" s="5" t="s">
        <v>385</v>
      </c>
      <c r="B42" s="5" t="s">
        <v>525</v>
      </c>
      <c r="C42" s="6">
        <v>120</v>
      </c>
      <c r="D42" s="6" t="s">
        <v>487</v>
      </c>
    </row>
    <row r="43" ht="15" customHeight="1" spans="1:4">
      <c r="A43" s="5" t="s">
        <v>387</v>
      </c>
      <c r="B43" s="6" t="s">
        <v>526</v>
      </c>
      <c r="C43" s="6">
        <v>120</v>
      </c>
      <c r="D43" s="6" t="s">
        <v>487</v>
      </c>
    </row>
    <row r="44" ht="15" customHeight="1" spans="1:4">
      <c r="A44" s="5" t="s">
        <v>389</v>
      </c>
      <c r="B44" s="6" t="s">
        <v>527</v>
      </c>
      <c r="C44" s="6">
        <v>120</v>
      </c>
      <c r="D44" s="6" t="s">
        <v>487</v>
      </c>
    </row>
    <row r="45" ht="15" customHeight="1" spans="1:4">
      <c r="A45" s="5" t="s">
        <v>391</v>
      </c>
      <c r="B45" s="6" t="s">
        <v>528</v>
      </c>
      <c r="C45" s="6">
        <v>120</v>
      </c>
      <c r="D45" s="6" t="s">
        <v>487</v>
      </c>
    </row>
    <row r="46" ht="15" customHeight="1" spans="1:4">
      <c r="A46" s="5" t="s">
        <v>393</v>
      </c>
      <c r="B46" s="5" t="s">
        <v>529</v>
      </c>
      <c r="C46" s="6">
        <v>120</v>
      </c>
      <c r="D46" s="6" t="s">
        <v>487</v>
      </c>
    </row>
    <row r="47" ht="15" customHeight="1" spans="1:4">
      <c r="A47" s="5" t="s">
        <v>395</v>
      </c>
      <c r="B47" s="6" t="s">
        <v>530</v>
      </c>
      <c r="C47" s="6">
        <v>120</v>
      </c>
      <c r="D47" s="6" t="s">
        <v>487</v>
      </c>
    </row>
    <row r="48" ht="15" customHeight="1" spans="1:4">
      <c r="A48" s="5" t="s">
        <v>397</v>
      </c>
      <c r="B48" s="6" t="s">
        <v>531</v>
      </c>
      <c r="C48" s="6">
        <v>120</v>
      </c>
      <c r="D48" s="6" t="s">
        <v>487</v>
      </c>
    </row>
    <row r="49" spans="1:4">
      <c r="A49" s="5" t="s">
        <v>399</v>
      </c>
      <c r="B49" s="6" t="s">
        <v>532</v>
      </c>
      <c r="C49" s="6">
        <v>120</v>
      </c>
      <c r="D49" s="6" t="s">
        <v>487</v>
      </c>
    </row>
    <row r="50" spans="1:4">
      <c r="A50" s="5" t="s">
        <v>401</v>
      </c>
      <c r="B50" s="5" t="s">
        <v>533</v>
      </c>
      <c r="C50" s="6">
        <v>120</v>
      </c>
      <c r="D50" s="6" t="s">
        <v>487</v>
      </c>
    </row>
    <row r="51" spans="1:4">
      <c r="A51" s="5" t="s">
        <v>403</v>
      </c>
      <c r="B51" s="6" t="s">
        <v>534</v>
      </c>
      <c r="C51" s="6">
        <v>120</v>
      </c>
      <c r="D51" s="6" t="s">
        <v>487</v>
      </c>
    </row>
    <row r="52" spans="1:4">
      <c r="A52" s="5" t="s">
        <v>405</v>
      </c>
      <c r="B52" s="5" t="s">
        <v>535</v>
      </c>
      <c r="C52" s="6">
        <v>120</v>
      </c>
      <c r="D52" s="6" t="s">
        <v>487</v>
      </c>
    </row>
    <row r="53" spans="1:4">
      <c r="A53" s="5" t="s">
        <v>407</v>
      </c>
      <c r="B53" s="6" t="s">
        <v>536</v>
      </c>
      <c r="C53" s="6">
        <v>120</v>
      </c>
      <c r="D53" s="6" t="s">
        <v>487</v>
      </c>
    </row>
    <row r="54" spans="1:4">
      <c r="A54" s="5" t="s">
        <v>409</v>
      </c>
      <c r="B54" s="5" t="s">
        <v>537</v>
      </c>
      <c r="C54" s="6">
        <v>120</v>
      </c>
      <c r="D54" s="6" t="s">
        <v>487</v>
      </c>
    </row>
    <row r="55" spans="1:4">
      <c r="A55" s="5" t="s">
        <v>411</v>
      </c>
      <c r="B55" s="6" t="s">
        <v>538</v>
      </c>
      <c r="C55" s="6">
        <v>120</v>
      </c>
      <c r="D55" s="6" t="s">
        <v>487</v>
      </c>
    </row>
    <row r="56" spans="1:4">
      <c r="A56" s="5" t="s">
        <v>413</v>
      </c>
      <c r="B56" s="5" t="s">
        <v>539</v>
      </c>
      <c r="C56" s="6">
        <v>120</v>
      </c>
      <c r="D56" s="6" t="s">
        <v>487</v>
      </c>
    </row>
    <row r="57" spans="1:4">
      <c r="A57" s="5" t="s">
        <v>415</v>
      </c>
      <c r="B57" s="6" t="s">
        <v>540</v>
      </c>
      <c r="C57" s="51">
        <v>120</v>
      </c>
      <c r="D57" s="6" t="s">
        <v>487</v>
      </c>
    </row>
    <row r="58" spans="1:4">
      <c r="A58" s="5" t="s">
        <v>417</v>
      </c>
      <c r="B58" s="9" t="s">
        <v>541</v>
      </c>
      <c r="C58" s="9">
        <v>120</v>
      </c>
      <c r="D58" s="6" t="s">
        <v>487</v>
      </c>
    </row>
    <row r="59" spans="1:4">
      <c r="A59" s="5" t="s">
        <v>419</v>
      </c>
      <c r="B59" s="9" t="s">
        <v>542</v>
      </c>
      <c r="C59" s="9">
        <v>120</v>
      </c>
      <c r="D59" s="6" t="s">
        <v>487</v>
      </c>
    </row>
    <row r="60" spans="1:4">
      <c r="A60" s="5" t="s">
        <v>421</v>
      </c>
      <c r="B60" s="9" t="s">
        <v>543</v>
      </c>
      <c r="C60" s="9">
        <v>120</v>
      </c>
      <c r="D60" s="6" t="s">
        <v>487</v>
      </c>
    </row>
    <row r="61" spans="1:4">
      <c r="A61" s="5" t="s">
        <v>423</v>
      </c>
      <c r="B61" s="9" t="s">
        <v>544</v>
      </c>
      <c r="C61" s="9">
        <v>120</v>
      </c>
      <c r="D61" s="6" t="s">
        <v>487</v>
      </c>
    </row>
    <row r="62" spans="1:4">
      <c r="A62" s="5" t="s">
        <v>425</v>
      </c>
      <c r="B62" s="14" t="s">
        <v>545</v>
      </c>
      <c r="C62" s="14">
        <v>120</v>
      </c>
      <c r="D62" s="6" t="s">
        <v>487</v>
      </c>
    </row>
    <row r="63" spans="1:4">
      <c r="A63" s="5" t="s">
        <v>427</v>
      </c>
      <c r="B63" s="14" t="s">
        <v>546</v>
      </c>
      <c r="C63" s="14">
        <v>120</v>
      </c>
      <c r="D63" s="6" t="s">
        <v>487</v>
      </c>
    </row>
    <row r="64" spans="1:4">
      <c r="A64" s="5" t="s">
        <v>429</v>
      </c>
      <c r="B64" s="14" t="s">
        <v>547</v>
      </c>
      <c r="C64" s="14">
        <v>120</v>
      </c>
      <c r="D64" s="6" t="s">
        <v>487</v>
      </c>
    </row>
    <row r="65" spans="1:4">
      <c r="A65" s="5" t="s">
        <v>431</v>
      </c>
      <c r="B65" s="14" t="s">
        <v>548</v>
      </c>
      <c r="C65" s="14">
        <v>120</v>
      </c>
      <c r="D65" s="6" t="s">
        <v>487</v>
      </c>
    </row>
    <row r="66" spans="1:4">
      <c r="A66" s="5" t="s">
        <v>433</v>
      </c>
      <c r="B66" s="14" t="s">
        <v>549</v>
      </c>
      <c r="C66" s="15">
        <v>120</v>
      </c>
      <c r="D66" s="6" t="s">
        <v>487</v>
      </c>
    </row>
    <row r="67" spans="1:4">
      <c r="A67" s="5" t="s">
        <v>435</v>
      </c>
      <c r="B67" s="14" t="s">
        <v>550</v>
      </c>
      <c r="C67" s="15">
        <v>120</v>
      </c>
      <c r="D67" s="6" t="s">
        <v>487</v>
      </c>
    </row>
    <row r="68" spans="1:4">
      <c r="A68" s="5" t="s">
        <v>437</v>
      </c>
      <c r="B68" s="14" t="s">
        <v>551</v>
      </c>
      <c r="C68" s="15">
        <v>120</v>
      </c>
      <c r="D68" s="6" t="s">
        <v>487</v>
      </c>
    </row>
    <row r="69" spans="1:4">
      <c r="A69" s="5"/>
      <c r="B69" s="34"/>
      <c r="C69" s="35"/>
      <c r="D69" s="36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9" customWidth="1"/>
    <col min="4" max="4" width="24.625" style="1" customWidth="1"/>
  </cols>
  <sheetData>
    <row r="1" ht="25" customHeight="1" spans="1:4">
      <c r="A1" s="20" t="s">
        <v>552</v>
      </c>
      <c r="B1" s="20"/>
      <c r="C1" s="20"/>
      <c r="D1" s="20"/>
    </row>
    <row r="2" ht="31" customHeight="1" spans="1:4">
      <c r="A2" s="37" t="s">
        <v>1</v>
      </c>
      <c r="B2" s="37" t="s">
        <v>2</v>
      </c>
      <c r="C2" s="4" t="s">
        <v>241</v>
      </c>
      <c r="D2" s="37" t="s">
        <v>4</v>
      </c>
    </row>
    <row r="3" ht="29" customHeight="1" spans="1:4">
      <c r="A3" s="38"/>
      <c r="B3" s="38"/>
      <c r="C3" s="4" t="s">
        <v>242</v>
      </c>
      <c r="D3" s="38"/>
    </row>
    <row r="4" ht="13" customHeight="1" spans="1:4">
      <c r="A4" s="25">
        <v>1</v>
      </c>
      <c r="B4" s="5" t="s">
        <v>553</v>
      </c>
      <c r="C4" s="5">
        <v>120</v>
      </c>
      <c r="D4" s="5" t="s">
        <v>554</v>
      </c>
    </row>
    <row r="5" ht="13" customHeight="1" spans="1:4">
      <c r="A5" s="25">
        <v>2</v>
      </c>
      <c r="B5" s="5" t="s">
        <v>555</v>
      </c>
      <c r="C5" s="5">
        <v>120</v>
      </c>
      <c r="D5" s="5" t="s">
        <v>554</v>
      </c>
    </row>
    <row r="6" ht="13" customHeight="1" spans="1:4">
      <c r="A6" s="25">
        <v>3</v>
      </c>
      <c r="B6" s="5" t="s">
        <v>556</v>
      </c>
      <c r="C6" s="5">
        <v>120</v>
      </c>
      <c r="D6" s="5" t="s">
        <v>554</v>
      </c>
    </row>
    <row r="7" ht="13" customHeight="1" spans="1:4">
      <c r="A7" s="25">
        <v>4</v>
      </c>
      <c r="B7" s="5" t="s">
        <v>557</v>
      </c>
      <c r="C7" s="5">
        <v>120</v>
      </c>
      <c r="D7" s="5" t="s">
        <v>554</v>
      </c>
    </row>
    <row r="8" ht="13" customHeight="1" spans="1:4">
      <c r="A8" s="25">
        <v>5</v>
      </c>
      <c r="B8" s="6" t="s">
        <v>558</v>
      </c>
      <c r="C8" s="5">
        <v>120</v>
      </c>
      <c r="D8" s="5" t="s">
        <v>554</v>
      </c>
    </row>
    <row r="9" ht="13" customHeight="1" spans="1:4">
      <c r="A9" s="25">
        <v>6</v>
      </c>
      <c r="B9" s="6" t="s">
        <v>559</v>
      </c>
      <c r="C9" s="5">
        <v>120</v>
      </c>
      <c r="D9" s="5" t="s">
        <v>554</v>
      </c>
    </row>
    <row r="10" ht="13" customHeight="1" spans="1:4">
      <c r="A10" s="25">
        <v>7</v>
      </c>
      <c r="B10" s="6" t="s">
        <v>560</v>
      </c>
      <c r="C10" s="5">
        <v>120</v>
      </c>
      <c r="D10" s="5" t="s">
        <v>554</v>
      </c>
    </row>
    <row r="11" ht="13" customHeight="1" spans="1:4">
      <c r="A11" s="25">
        <v>8</v>
      </c>
      <c r="B11" s="48" t="s">
        <v>561</v>
      </c>
      <c r="C11" s="5">
        <v>120</v>
      </c>
      <c r="D11" s="5" t="s">
        <v>554</v>
      </c>
    </row>
    <row r="12" ht="13" customHeight="1" spans="1:4">
      <c r="A12" s="25">
        <v>9</v>
      </c>
      <c r="B12" s="6" t="s">
        <v>562</v>
      </c>
      <c r="C12" s="5">
        <v>120</v>
      </c>
      <c r="D12" s="5" t="s">
        <v>554</v>
      </c>
    </row>
    <row r="13" ht="13" customHeight="1" spans="1:4">
      <c r="A13" s="25">
        <v>10</v>
      </c>
      <c r="B13" s="6" t="s">
        <v>563</v>
      </c>
      <c r="C13" s="5">
        <v>120</v>
      </c>
      <c r="D13" s="5" t="s">
        <v>554</v>
      </c>
    </row>
    <row r="14" ht="13" customHeight="1" spans="1:4">
      <c r="A14" s="25">
        <v>11</v>
      </c>
      <c r="B14" s="6" t="s">
        <v>564</v>
      </c>
      <c r="C14" s="5">
        <v>120</v>
      </c>
      <c r="D14" s="5" t="s">
        <v>554</v>
      </c>
    </row>
    <row r="15" ht="13" customHeight="1" spans="1:4">
      <c r="A15" s="25">
        <v>12</v>
      </c>
      <c r="B15" s="6" t="s">
        <v>565</v>
      </c>
      <c r="C15" s="5">
        <v>120</v>
      </c>
      <c r="D15" s="5" t="s">
        <v>554</v>
      </c>
    </row>
    <row r="16" ht="13" customHeight="1" spans="1:4">
      <c r="A16" s="25">
        <v>13</v>
      </c>
      <c r="B16" s="6" t="s">
        <v>566</v>
      </c>
      <c r="C16" s="5">
        <v>120</v>
      </c>
      <c r="D16" s="5" t="s">
        <v>554</v>
      </c>
    </row>
    <row r="17" ht="13" customHeight="1" spans="1:4">
      <c r="A17" s="25">
        <v>14</v>
      </c>
      <c r="B17" s="6" t="s">
        <v>567</v>
      </c>
      <c r="C17" s="5">
        <v>120</v>
      </c>
      <c r="D17" s="5" t="s">
        <v>554</v>
      </c>
    </row>
    <row r="18" ht="13" customHeight="1" spans="1:4">
      <c r="A18" s="25">
        <v>15</v>
      </c>
      <c r="B18" s="6" t="s">
        <v>568</v>
      </c>
      <c r="C18" s="5">
        <v>120</v>
      </c>
      <c r="D18" s="5" t="s">
        <v>554</v>
      </c>
    </row>
    <row r="19" ht="13" customHeight="1" spans="1:4">
      <c r="A19" s="25">
        <v>16</v>
      </c>
      <c r="B19" s="6" t="s">
        <v>569</v>
      </c>
      <c r="C19" s="5">
        <v>120</v>
      </c>
      <c r="D19" s="5" t="s">
        <v>554</v>
      </c>
    </row>
    <row r="20" ht="13" customHeight="1" spans="1:4">
      <c r="A20" s="25">
        <v>17</v>
      </c>
      <c r="B20" s="6" t="s">
        <v>570</v>
      </c>
      <c r="C20" s="5">
        <v>120</v>
      </c>
      <c r="D20" s="5" t="s">
        <v>554</v>
      </c>
    </row>
    <row r="21" ht="13" customHeight="1" spans="1:4">
      <c r="A21" s="25">
        <v>18</v>
      </c>
      <c r="B21" s="6" t="s">
        <v>571</v>
      </c>
      <c r="C21" s="5">
        <v>120</v>
      </c>
      <c r="D21" s="5" t="s">
        <v>554</v>
      </c>
    </row>
    <row r="22" ht="13" customHeight="1" spans="1:4">
      <c r="A22" s="25">
        <v>19</v>
      </c>
      <c r="B22" s="6" t="s">
        <v>572</v>
      </c>
      <c r="C22" s="5">
        <v>120</v>
      </c>
      <c r="D22" s="5" t="s">
        <v>554</v>
      </c>
    </row>
    <row r="23" ht="13" customHeight="1" spans="1:4">
      <c r="A23" s="25">
        <v>20</v>
      </c>
      <c r="B23" s="6" t="s">
        <v>573</v>
      </c>
      <c r="C23" s="5">
        <v>120</v>
      </c>
      <c r="D23" s="5" t="s">
        <v>554</v>
      </c>
    </row>
    <row r="24" ht="13" customHeight="1" spans="1:4">
      <c r="A24" s="25">
        <v>21</v>
      </c>
      <c r="B24" s="6" t="s">
        <v>574</v>
      </c>
      <c r="C24" s="5">
        <v>120</v>
      </c>
      <c r="D24" s="5" t="s">
        <v>554</v>
      </c>
    </row>
    <row r="25" ht="13" customHeight="1" spans="1:4">
      <c r="A25" s="25">
        <v>22</v>
      </c>
      <c r="B25" s="6" t="s">
        <v>575</v>
      </c>
      <c r="C25" s="5">
        <v>120</v>
      </c>
      <c r="D25" s="5" t="s">
        <v>554</v>
      </c>
    </row>
    <row r="26" ht="13" customHeight="1" spans="1:4">
      <c r="A26" s="25">
        <v>23</v>
      </c>
      <c r="B26" s="6" t="s">
        <v>576</v>
      </c>
      <c r="C26" s="5">
        <v>120</v>
      </c>
      <c r="D26" s="5" t="s">
        <v>554</v>
      </c>
    </row>
    <row r="27" ht="13" customHeight="1" spans="1:4">
      <c r="A27" s="25">
        <v>24</v>
      </c>
      <c r="B27" s="6" t="s">
        <v>577</v>
      </c>
      <c r="C27" s="5">
        <v>120</v>
      </c>
      <c r="D27" s="5" t="s">
        <v>554</v>
      </c>
    </row>
    <row r="28" ht="13" customHeight="1" spans="1:4">
      <c r="A28" s="25">
        <v>25</v>
      </c>
      <c r="B28" s="6" t="s">
        <v>578</v>
      </c>
      <c r="C28" s="5">
        <v>120</v>
      </c>
      <c r="D28" s="5" t="s">
        <v>554</v>
      </c>
    </row>
    <row r="29" ht="13" customHeight="1" spans="1:4">
      <c r="A29" s="25">
        <v>26</v>
      </c>
      <c r="B29" s="6" t="s">
        <v>579</v>
      </c>
      <c r="C29" s="5">
        <v>120</v>
      </c>
      <c r="D29" s="5" t="s">
        <v>554</v>
      </c>
    </row>
    <row r="30" ht="13" customHeight="1" spans="1:4">
      <c r="A30" s="25">
        <v>27</v>
      </c>
      <c r="B30" s="6" t="s">
        <v>580</v>
      </c>
      <c r="C30" s="5">
        <v>120</v>
      </c>
      <c r="D30" s="5" t="s">
        <v>554</v>
      </c>
    </row>
    <row r="31" ht="13" customHeight="1" spans="1:4">
      <c r="A31" s="25">
        <v>28</v>
      </c>
      <c r="B31" s="6" t="s">
        <v>581</v>
      </c>
      <c r="C31" s="5">
        <v>120</v>
      </c>
      <c r="D31" s="5" t="s">
        <v>554</v>
      </c>
    </row>
    <row r="32" ht="13" customHeight="1" spans="1:4">
      <c r="A32" s="25">
        <v>29</v>
      </c>
      <c r="B32" s="6" t="s">
        <v>582</v>
      </c>
      <c r="C32" s="5">
        <v>120</v>
      </c>
      <c r="D32" s="5" t="s">
        <v>554</v>
      </c>
    </row>
    <row r="33" ht="13" customHeight="1" spans="1:4">
      <c r="A33" s="25">
        <v>30</v>
      </c>
      <c r="B33" s="6" t="s">
        <v>583</v>
      </c>
      <c r="C33" s="5">
        <v>120</v>
      </c>
      <c r="D33" s="5" t="s">
        <v>554</v>
      </c>
    </row>
    <row r="34" ht="13" customHeight="1" spans="1:4">
      <c r="A34" s="25">
        <v>31</v>
      </c>
      <c r="B34" s="6" t="s">
        <v>584</v>
      </c>
      <c r="C34" s="5">
        <v>120</v>
      </c>
      <c r="D34" s="5" t="s">
        <v>554</v>
      </c>
    </row>
    <row r="35" ht="13" customHeight="1" spans="1:4">
      <c r="A35" s="25">
        <v>32</v>
      </c>
      <c r="B35" s="6" t="s">
        <v>585</v>
      </c>
      <c r="C35" s="5">
        <v>120</v>
      </c>
      <c r="D35" s="5" t="s">
        <v>554</v>
      </c>
    </row>
    <row r="36" ht="13" customHeight="1" spans="1:4">
      <c r="A36" s="25">
        <v>33</v>
      </c>
      <c r="B36" s="6" t="s">
        <v>586</v>
      </c>
      <c r="C36" s="5">
        <v>120</v>
      </c>
      <c r="D36" s="5" t="s">
        <v>554</v>
      </c>
    </row>
    <row r="37" ht="13" customHeight="1" spans="1:4">
      <c r="A37" s="25">
        <v>34</v>
      </c>
      <c r="B37" s="6" t="s">
        <v>587</v>
      </c>
      <c r="C37" s="5">
        <v>120</v>
      </c>
      <c r="D37" s="5" t="s">
        <v>554</v>
      </c>
    </row>
    <row r="38" ht="13" customHeight="1" spans="1:4">
      <c r="A38" s="25">
        <v>35</v>
      </c>
      <c r="B38" s="6" t="s">
        <v>588</v>
      </c>
      <c r="C38" s="5">
        <v>120</v>
      </c>
      <c r="D38" s="5" t="s">
        <v>554</v>
      </c>
    </row>
    <row r="39" ht="13" customHeight="1" spans="1:4">
      <c r="A39" s="25">
        <v>36</v>
      </c>
      <c r="B39" s="6" t="s">
        <v>589</v>
      </c>
      <c r="C39" s="5">
        <v>120</v>
      </c>
      <c r="D39" s="5" t="s">
        <v>554</v>
      </c>
    </row>
    <row r="40" ht="13" customHeight="1" spans="1:4">
      <c r="A40" s="25">
        <v>37</v>
      </c>
      <c r="B40" s="6" t="s">
        <v>590</v>
      </c>
      <c r="C40" s="5">
        <v>120</v>
      </c>
      <c r="D40" s="5" t="s">
        <v>554</v>
      </c>
    </row>
    <row r="41" ht="13" customHeight="1" spans="1:4">
      <c r="A41" s="25">
        <v>38</v>
      </c>
      <c r="B41" s="6" t="s">
        <v>591</v>
      </c>
      <c r="C41" s="5">
        <v>120</v>
      </c>
      <c r="D41" s="5" t="s">
        <v>554</v>
      </c>
    </row>
    <row r="42" ht="13" customHeight="1" spans="1:4">
      <c r="A42" s="25">
        <v>39</v>
      </c>
      <c r="B42" s="6" t="s">
        <v>592</v>
      </c>
      <c r="C42" s="5">
        <v>120</v>
      </c>
      <c r="D42" s="5" t="s">
        <v>554</v>
      </c>
    </row>
    <row r="43" ht="13" customHeight="1" spans="1:4">
      <c r="A43" s="25">
        <v>40</v>
      </c>
      <c r="B43" s="6" t="s">
        <v>593</v>
      </c>
      <c r="C43" s="5">
        <v>120</v>
      </c>
      <c r="D43" s="5" t="s">
        <v>554</v>
      </c>
    </row>
    <row r="44" ht="13" customHeight="1" spans="1:4">
      <c r="A44" s="25">
        <v>41</v>
      </c>
      <c r="B44" s="6" t="s">
        <v>594</v>
      </c>
      <c r="C44" s="5">
        <v>120</v>
      </c>
      <c r="D44" s="5" t="s">
        <v>554</v>
      </c>
    </row>
    <row r="45" ht="13" customHeight="1" spans="1:4">
      <c r="A45" s="25">
        <v>42</v>
      </c>
      <c r="B45" s="6" t="s">
        <v>595</v>
      </c>
      <c r="C45" s="5">
        <v>120</v>
      </c>
      <c r="D45" s="5" t="s">
        <v>554</v>
      </c>
    </row>
    <row r="46" ht="13" customHeight="1" spans="1:4">
      <c r="A46" s="25">
        <v>43</v>
      </c>
      <c r="B46" s="6" t="s">
        <v>596</v>
      </c>
      <c r="C46" s="5">
        <v>120</v>
      </c>
      <c r="D46" s="5" t="s">
        <v>554</v>
      </c>
    </row>
    <row r="47" ht="13" customHeight="1" spans="1:4">
      <c r="A47" s="25">
        <v>44</v>
      </c>
      <c r="B47" s="6" t="s">
        <v>597</v>
      </c>
      <c r="C47" s="5">
        <v>120</v>
      </c>
      <c r="D47" s="5" t="s">
        <v>554</v>
      </c>
    </row>
    <row r="48" ht="13" customHeight="1" spans="1:4">
      <c r="A48" s="25">
        <v>45</v>
      </c>
      <c r="B48" s="6" t="s">
        <v>598</v>
      </c>
      <c r="C48" s="5">
        <v>120</v>
      </c>
      <c r="D48" s="5" t="s">
        <v>554</v>
      </c>
    </row>
    <row r="49" ht="13" customHeight="1" spans="1:4">
      <c r="A49" s="25">
        <v>46</v>
      </c>
      <c r="B49" s="6" t="s">
        <v>599</v>
      </c>
      <c r="C49" s="5">
        <v>120</v>
      </c>
      <c r="D49" s="5" t="s">
        <v>554</v>
      </c>
    </row>
    <row r="50" ht="13" customHeight="1" spans="1:4">
      <c r="A50" s="25">
        <v>47</v>
      </c>
      <c r="B50" s="6" t="s">
        <v>600</v>
      </c>
      <c r="C50" s="5">
        <v>120</v>
      </c>
      <c r="D50" s="5" t="s">
        <v>554</v>
      </c>
    </row>
    <row r="51" ht="13" customHeight="1" spans="1:4">
      <c r="A51" s="25">
        <v>48</v>
      </c>
      <c r="B51" s="6" t="s">
        <v>601</v>
      </c>
      <c r="C51" s="5">
        <v>120</v>
      </c>
      <c r="D51" s="5" t="s">
        <v>554</v>
      </c>
    </row>
    <row r="52" ht="13" customHeight="1" spans="1:4">
      <c r="A52" s="25">
        <v>49</v>
      </c>
      <c r="B52" s="6" t="s">
        <v>602</v>
      </c>
      <c r="C52" s="5">
        <v>120</v>
      </c>
      <c r="D52" s="5" t="s">
        <v>554</v>
      </c>
    </row>
    <row r="53" ht="13" customHeight="1" spans="1:4">
      <c r="A53" s="25">
        <v>50</v>
      </c>
      <c r="B53" s="6" t="s">
        <v>603</v>
      </c>
      <c r="C53" s="5">
        <v>120</v>
      </c>
      <c r="D53" s="5" t="s">
        <v>554</v>
      </c>
    </row>
    <row r="54" ht="13" customHeight="1" spans="1:4">
      <c r="A54" s="25">
        <v>51</v>
      </c>
      <c r="B54" s="6" t="s">
        <v>604</v>
      </c>
      <c r="C54" s="5">
        <v>120</v>
      </c>
      <c r="D54" s="5" t="s">
        <v>554</v>
      </c>
    </row>
    <row r="55" ht="13" customHeight="1" spans="1:4">
      <c r="A55" s="25">
        <v>52</v>
      </c>
      <c r="B55" s="6" t="s">
        <v>605</v>
      </c>
      <c r="C55" s="5">
        <v>120</v>
      </c>
      <c r="D55" s="5" t="s">
        <v>554</v>
      </c>
    </row>
    <row r="56" ht="13" customHeight="1" spans="1:4">
      <c r="A56" s="25">
        <v>53</v>
      </c>
      <c r="B56" s="5" t="s">
        <v>606</v>
      </c>
      <c r="C56" s="5">
        <v>120</v>
      </c>
      <c r="D56" s="5" t="s">
        <v>554</v>
      </c>
    </row>
    <row r="57" ht="13" customHeight="1" spans="1:4">
      <c r="A57" s="25">
        <v>54</v>
      </c>
      <c r="B57" s="5" t="s">
        <v>607</v>
      </c>
      <c r="C57" s="5">
        <v>120</v>
      </c>
      <c r="D57" s="5" t="s">
        <v>554</v>
      </c>
    </row>
    <row r="58" ht="13" customHeight="1" spans="1:4">
      <c r="A58" s="25">
        <v>55</v>
      </c>
      <c r="B58" s="5" t="s">
        <v>608</v>
      </c>
      <c r="C58" s="5">
        <v>120</v>
      </c>
      <c r="D58" s="5" t="s">
        <v>554</v>
      </c>
    </row>
    <row r="59" ht="13" customHeight="1" spans="1:4">
      <c r="A59" s="25">
        <v>56</v>
      </c>
      <c r="B59" s="5" t="s">
        <v>609</v>
      </c>
      <c r="C59" s="5">
        <v>120</v>
      </c>
      <c r="D59" s="5" t="s">
        <v>554</v>
      </c>
    </row>
    <row r="60" ht="13" customHeight="1" spans="1:4">
      <c r="A60" s="25">
        <v>57</v>
      </c>
      <c r="B60" s="5" t="s">
        <v>610</v>
      </c>
      <c r="C60" s="5">
        <v>120</v>
      </c>
      <c r="D60" s="5" t="s">
        <v>554</v>
      </c>
    </row>
    <row r="61" ht="13" customHeight="1" spans="1:4">
      <c r="A61" s="25">
        <v>58</v>
      </c>
      <c r="B61" s="6" t="s">
        <v>611</v>
      </c>
      <c r="C61" s="5">
        <v>120</v>
      </c>
      <c r="D61" s="5" t="s">
        <v>554</v>
      </c>
    </row>
    <row r="62" ht="13" customHeight="1" spans="1:4">
      <c r="A62" s="25">
        <v>59</v>
      </c>
      <c r="B62" s="6" t="s">
        <v>612</v>
      </c>
      <c r="C62" s="5">
        <v>120</v>
      </c>
      <c r="D62" s="5" t="s">
        <v>554</v>
      </c>
    </row>
    <row r="63" ht="13" customHeight="1" spans="1:4">
      <c r="A63" s="25">
        <v>60</v>
      </c>
      <c r="B63" s="6" t="s">
        <v>613</v>
      </c>
      <c r="C63" s="5">
        <v>120</v>
      </c>
      <c r="D63" s="5" t="s">
        <v>554</v>
      </c>
    </row>
    <row r="64" ht="13" customHeight="1" spans="1:4">
      <c r="A64" s="25">
        <v>61</v>
      </c>
      <c r="B64" s="6" t="s">
        <v>614</v>
      </c>
      <c r="C64" s="5">
        <v>120</v>
      </c>
      <c r="D64" s="5" t="s">
        <v>554</v>
      </c>
    </row>
    <row r="65" ht="13" customHeight="1" spans="1:4">
      <c r="A65" s="25">
        <v>62</v>
      </c>
      <c r="B65" s="6" t="s">
        <v>615</v>
      </c>
      <c r="C65" s="5">
        <v>120</v>
      </c>
      <c r="D65" s="5" t="s">
        <v>554</v>
      </c>
    </row>
    <row r="66" ht="13" customHeight="1" spans="1:4">
      <c r="A66" s="25">
        <v>63</v>
      </c>
      <c r="B66" s="6" t="s">
        <v>616</v>
      </c>
      <c r="C66" s="5">
        <v>120</v>
      </c>
      <c r="D66" s="5" t="s">
        <v>554</v>
      </c>
    </row>
    <row r="67" ht="13" customHeight="1" spans="1:4">
      <c r="A67" s="25">
        <v>64</v>
      </c>
      <c r="B67" s="6" t="s">
        <v>617</v>
      </c>
      <c r="C67" s="5">
        <v>120</v>
      </c>
      <c r="D67" s="5" t="s">
        <v>554</v>
      </c>
    </row>
    <row r="68" ht="13" customHeight="1" spans="1:4">
      <c r="A68" s="25">
        <v>65</v>
      </c>
      <c r="B68" s="6" t="s">
        <v>618</v>
      </c>
      <c r="C68" s="5">
        <v>120</v>
      </c>
      <c r="D68" s="5" t="s">
        <v>554</v>
      </c>
    </row>
    <row r="69" ht="13" customHeight="1" spans="1:4">
      <c r="A69" s="25">
        <v>66</v>
      </c>
      <c r="B69" s="6" t="s">
        <v>619</v>
      </c>
      <c r="C69" s="5">
        <v>120</v>
      </c>
      <c r="D69" s="5" t="s">
        <v>554</v>
      </c>
    </row>
    <row r="70" ht="13" customHeight="1" spans="1:4">
      <c r="A70" s="25">
        <v>67</v>
      </c>
      <c r="B70" s="10" t="s">
        <v>620</v>
      </c>
      <c r="C70" s="5">
        <v>120</v>
      </c>
      <c r="D70" s="5" t="s">
        <v>554</v>
      </c>
    </row>
    <row r="71" ht="13" customHeight="1" spans="1:4">
      <c r="A71" s="25">
        <v>68</v>
      </c>
      <c r="B71" s="10" t="s">
        <v>621</v>
      </c>
      <c r="C71" s="5">
        <v>120</v>
      </c>
      <c r="D71" s="5" t="s">
        <v>554</v>
      </c>
    </row>
    <row r="72" ht="13" customHeight="1" spans="1:4">
      <c r="A72" s="25">
        <v>69</v>
      </c>
      <c r="B72" s="10" t="s">
        <v>622</v>
      </c>
      <c r="C72" s="5">
        <v>120</v>
      </c>
      <c r="D72" s="5" t="s">
        <v>554</v>
      </c>
    </row>
    <row r="73" ht="13" customHeight="1" spans="1:4">
      <c r="A73" s="25">
        <v>70</v>
      </c>
      <c r="B73" s="10" t="s">
        <v>623</v>
      </c>
      <c r="C73" s="5">
        <v>120</v>
      </c>
      <c r="D73" s="5" t="s">
        <v>554</v>
      </c>
    </row>
    <row r="74" ht="13" customHeight="1" spans="1:4">
      <c r="A74" s="25">
        <v>71</v>
      </c>
      <c r="B74" s="10" t="s">
        <v>624</v>
      </c>
      <c r="C74" s="5">
        <v>120</v>
      </c>
      <c r="D74" s="5" t="s">
        <v>554</v>
      </c>
    </row>
    <row r="75" ht="13" customHeight="1" spans="1:4">
      <c r="A75" s="25">
        <v>72</v>
      </c>
      <c r="B75" s="10" t="s">
        <v>625</v>
      </c>
      <c r="C75" s="5">
        <v>120</v>
      </c>
      <c r="D75" s="5" t="s">
        <v>554</v>
      </c>
    </row>
    <row r="76" ht="14.25" spans="1:4">
      <c r="A76" s="25">
        <v>73</v>
      </c>
      <c r="B76" s="10" t="s">
        <v>626</v>
      </c>
      <c r="C76" s="5">
        <v>120</v>
      </c>
      <c r="D76" s="5" t="s">
        <v>554</v>
      </c>
    </row>
    <row r="77" ht="14.25" spans="1:4">
      <c r="A77" s="25">
        <v>74</v>
      </c>
      <c r="B77" s="6" t="s">
        <v>627</v>
      </c>
      <c r="C77" s="5">
        <v>120</v>
      </c>
      <c r="D77" s="5" t="s">
        <v>554</v>
      </c>
    </row>
    <row r="78" ht="14.25" spans="1:4">
      <c r="A78" s="25">
        <v>75</v>
      </c>
      <c r="B78" s="6" t="s">
        <v>628</v>
      </c>
      <c r="C78" s="5">
        <v>120</v>
      </c>
      <c r="D78" s="5" t="s">
        <v>554</v>
      </c>
    </row>
    <row r="79" ht="14.25" spans="1:4">
      <c r="A79" s="25">
        <v>76</v>
      </c>
      <c r="B79" s="9" t="s">
        <v>629</v>
      </c>
      <c r="C79" s="5">
        <v>120</v>
      </c>
      <c r="D79" s="5" t="s">
        <v>554</v>
      </c>
    </row>
    <row r="80" ht="14.25" spans="1:4">
      <c r="A80" s="25">
        <v>77</v>
      </c>
      <c r="B80" s="9" t="s">
        <v>630</v>
      </c>
      <c r="C80" s="5">
        <v>120</v>
      </c>
      <c r="D80" s="5" t="s">
        <v>554</v>
      </c>
    </row>
    <row r="81" ht="14.25" spans="1:4">
      <c r="A81" s="25">
        <v>78</v>
      </c>
      <c r="B81" s="9" t="s">
        <v>631</v>
      </c>
      <c r="C81" s="5">
        <v>120</v>
      </c>
      <c r="D81" s="5" t="s">
        <v>554</v>
      </c>
    </row>
    <row r="82" ht="14.25" spans="1:4">
      <c r="A82" s="25">
        <v>79</v>
      </c>
      <c r="B82" s="9" t="s">
        <v>632</v>
      </c>
      <c r="C82" s="5">
        <v>120</v>
      </c>
      <c r="D82" s="5" t="s">
        <v>554</v>
      </c>
    </row>
    <row r="83" ht="14.25" spans="1:4">
      <c r="A83" s="25">
        <v>80</v>
      </c>
      <c r="B83" s="9" t="s">
        <v>633</v>
      </c>
      <c r="C83" s="5">
        <v>120</v>
      </c>
      <c r="D83" s="5" t="s">
        <v>554</v>
      </c>
    </row>
    <row r="84" ht="14.25" spans="1:4">
      <c r="A84" s="25">
        <v>81</v>
      </c>
      <c r="B84" s="9" t="s">
        <v>634</v>
      </c>
      <c r="C84" s="9">
        <v>120</v>
      </c>
      <c r="D84" s="5" t="s">
        <v>554</v>
      </c>
    </row>
    <row r="85" ht="14.25" spans="1:4">
      <c r="A85" s="25">
        <v>82</v>
      </c>
      <c r="B85" s="9" t="s">
        <v>635</v>
      </c>
      <c r="C85" s="9">
        <v>120</v>
      </c>
      <c r="D85" s="5" t="s">
        <v>554</v>
      </c>
    </row>
    <row r="86" ht="14.25" spans="1:4">
      <c r="A86" s="25">
        <v>83</v>
      </c>
      <c r="B86" s="9" t="s">
        <v>636</v>
      </c>
      <c r="C86" s="9">
        <v>120</v>
      </c>
      <c r="D86" s="5" t="s">
        <v>554</v>
      </c>
    </row>
    <row r="87" ht="14.25" spans="1:4">
      <c r="A87" s="25">
        <v>84</v>
      </c>
      <c r="B87" s="9" t="s">
        <v>637</v>
      </c>
      <c r="C87" s="9">
        <v>120</v>
      </c>
      <c r="D87" s="5" t="s">
        <v>554</v>
      </c>
    </row>
    <row r="88" ht="14.25" spans="1:4">
      <c r="A88" s="25">
        <v>85</v>
      </c>
      <c r="B88" s="9" t="s">
        <v>638</v>
      </c>
      <c r="C88" s="9">
        <v>120</v>
      </c>
      <c r="D88" s="5" t="s">
        <v>554</v>
      </c>
    </row>
    <row r="89" ht="14.25" spans="1:4">
      <c r="A89" s="25">
        <v>86</v>
      </c>
      <c r="B89" s="9" t="s">
        <v>639</v>
      </c>
      <c r="C89" s="9">
        <v>120</v>
      </c>
      <c r="D89" s="5" t="s">
        <v>554</v>
      </c>
    </row>
    <row r="90" ht="14.25" spans="1:4">
      <c r="A90" s="25">
        <v>87</v>
      </c>
      <c r="B90" s="14" t="s">
        <v>640</v>
      </c>
      <c r="C90" s="14">
        <v>120</v>
      </c>
      <c r="D90" s="5" t="s">
        <v>554</v>
      </c>
    </row>
    <row r="91" ht="14.25" spans="1:4">
      <c r="A91" s="25">
        <v>88</v>
      </c>
      <c r="B91" s="14" t="s">
        <v>641</v>
      </c>
      <c r="C91" s="14">
        <v>120</v>
      </c>
      <c r="D91" s="5" t="s">
        <v>554</v>
      </c>
    </row>
    <row r="92" ht="14.25" spans="1:4">
      <c r="A92" s="33"/>
      <c r="B92" s="34"/>
      <c r="C92" s="49"/>
      <c r="D92" s="5"/>
    </row>
  </sheetData>
  <mergeCells count="4">
    <mergeCell ref="A1:D1"/>
    <mergeCell ref="A2:A3"/>
    <mergeCell ref="B2:B3"/>
    <mergeCell ref="D2:D3"/>
  </mergeCells>
  <conditionalFormatting sqref="B11">
    <cfRule type="duplicateValues" dxfId="3" priority="3"/>
  </conditionalFormatting>
  <conditionalFormatting sqref="B4:B10 B12:B78">
    <cfRule type="duplicateValues" dxfId="3" priority="5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9" customWidth="1"/>
    <col min="4" max="4" width="24.625" style="1" customWidth="1"/>
  </cols>
  <sheetData>
    <row r="1" ht="31" customHeight="1" spans="1:4">
      <c r="A1" s="20" t="s">
        <v>642</v>
      </c>
      <c r="B1" s="20"/>
      <c r="C1" s="20"/>
      <c r="D1" s="20"/>
    </row>
    <row r="2" ht="26" customHeight="1" spans="1:4">
      <c r="A2" s="4" t="s">
        <v>1</v>
      </c>
      <c r="B2" s="4" t="s">
        <v>2</v>
      </c>
      <c r="C2" s="4" t="s">
        <v>241</v>
      </c>
      <c r="D2" s="4" t="s">
        <v>4</v>
      </c>
    </row>
    <row r="3" ht="29" customHeight="1" spans="1:4">
      <c r="A3" s="4"/>
      <c r="B3" s="4"/>
      <c r="C3" s="4" t="s">
        <v>242</v>
      </c>
      <c r="D3" s="4"/>
    </row>
    <row r="4" ht="13" customHeight="1" spans="1:4">
      <c r="A4" s="5" t="s">
        <v>309</v>
      </c>
      <c r="B4" s="6" t="s">
        <v>643</v>
      </c>
      <c r="C4" s="6">
        <v>120</v>
      </c>
      <c r="D4" s="6" t="s">
        <v>644</v>
      </c>
    </row>
    <row r="5" ht="13" customHeight="1" spans="1:4">
      <c r="A5" s="5" t="s">
        <v>312</v>
      </c>
      <c r="B5" s="47" t="s">
        <v>645</v>
      </c>
      <c r="C5" s="6">
        <v>120</v>
      </c>
      <c r="D5" s="6" t="s">
        <v>644</v>
      </c>
    </row>
    <row r="6" ht="13" customHeight="1" spans="1:4">
      <c r="A6" s="5" t="s">
        <v>314</v>
      </c>
      <c r="B6" s="6" t="s">
        <v>646</v>
      </c>
      <c r="C6" s="6">
        <v>120</v>
      </c>
      <c r="D6" s="6" t="s">
        <v>644</v>
      </c>
    </row>
    <row r="7" ht="13" customHeight="1" spans="1:4">
      <c r="A7" s="5" t="s">
        <v>316</v>
      </c>
      <c r="B7" s="6" t="s">
        <v>647</v>
      </c>
      <c r="C7" s="6">
        <v>120</v>
      </c>
      <c r="D7" s="6" t="s">
        <v>644</v>
      </c>
    </row>
    <row r="8" ht="13" customHeight="1" spans="1:4">
      <c r="A8" s="5" t="s">
        <v>318</v>
      </c>
      <c r="B8" s="6" t="s">
        <v>648</v>
      </c>
      <c r="C8" s="6">
        <v>120</v>
      </c>
      <c r="D8" s="6" t="s">
        <v>644</v>
      </c>
    </row>
    <row r="9" ht="13" customHeight="1" spans="1:4">
      <c r="A9" s="5" t="s">
        <v>320</v>
      </c>
      <c r="B9" s="6" t="s">
        <v>649</v>
      </c>
      <c r="C9" s="6">
        <v>120</v>
      </c>
      <c r="D9" s="6" t="s">
        <v>644</v>
      </c>
    </row>
    <row r="10" ht="13" customHeight="1" spans="1:4">
      <c r="A10" s="5" t="s">
        <v>322</v>
      </c>
      <c r="B10" s="6" t="s">
        <v>650</v>
      </c>
      <c r="C10" s="6">
        <v>120</v>
      </c>
      <c r="D10" s="6" t="s">
        <v>644</v>
      </c>
    </row>
    <row r="11" ht="13" customHeight="1" spans="1:4">
      <c r="A11" s="5" t="s">
        <v>324</v>
      </c>
      <c r="B11" s="6" t="s">
        <v>651</v>
      </c>
      <c r="C11" s="6">
        <v>120</v>
      </c>
      <c r="D11" s="6" t="s">
        <v>644</v>
      </c>
    </row>
    <row r="12" ht="13" customHeight="1" spans="1:4">
      <c r="A12" s="5" t="s">
        <v>326</v>
      </c>
      <c r="B12" s="6" t="s">
        <v>652</v>
      </c>
      <c r="C12" s="6">
        <v>120</v>
      </c>
      <c r="D12" s="6" t="s">
        <v>644</v>
      </c>
    </row>
    <row r="13" ht="13" customHeight="1" spans="1:4">
      <c r="A13" s="5" t="s">
        <v>328</v>
      </c>
      <c r="B13" s="6" t="s">
        <v>653</v>
      </c>
      <c r="C13" s="6">
        <v>120</v>
      </c>
      <c r="D13" s="6" t="s">
        <v>644</v>
      </c>
    </row>
    <row r="14" ht="13" customHeight="1" spans="1:4">
      <c r="A14" s="5" t="s">
        <v>330</v>
      </c>
      <c r="B14" s="6" t="s">
        <v>654</v>
      </c>
      <c r="C14" s="6">
        <v>120</v>
      </c>
      <c r="D14" s="6" t="s">
        <v>644</v>
      </c>
    </row>
    <row r="15" ht="13" customHeight="1" spans="1:4">
      <c r="A15" s="5" t="s">
        <v>332</v>
      </c>
      <c r="B15" s="6" t="s">
        <v>655</v>
      </c>
      <c r="C15" s="6">
        <v>120</v>
      </c>
      <c r="D15" s="6" t="s">
        <v>644</v>
      </c>
    </row>
    <row r="16" ht="13" customHeight="1" spans="1:4">
      <c r="A16" s="5" t="s">
        <v>334</v>
      </c>
      <c r="B16" s="6" t="s">
        <v>656</v>
      </c>
      <c r="C16" s="6">
        <v>120</v>
      </c>
      <c r="D16" s="6" t="s">
        <v>644</v>
      </c>
    </row>
    <row r="17" ht="13" customHeight="1" spans="1:4">
      <c r="A17" s="5" t="s">
        <v>336</v>
      </c>
      <c r="B17" s="6" t="s">
        <v>657</v>
      </c>
      <c r="C17" s="6">
        <v>120</v>
      </c>
      <c r="D17" s="6" t="s">
        <v>644</v>
      </c>
    </row>
    <row r="18" ht="13" customHeight="1" spans="1:4">
      <c r="A18" s="5" t="s">
        <v>338</v>
      </c>
      <c r="B18" s="6" t="s">
        <v>658</v>
      </c>
      <c r="C18" s="6">
        <v>120</v>
      </c>
      <c r="D18" s="6" t="s">
        <v>644</v>
      </c>
    </row>
    <row r="19" ht="13" customHeight="1" spans="1:4">
      <c r="A19" s="5" t="s">
        <v>340</v>
      </c>
      <c r="B19" s="6" t="s">
        <v>659</v>
      </c>
      <c r="C19" s="6">
        <v>120</v>
      </c>
      <c r="D19" s="6" t="s">
        <v>644</v>
      </c>
    </row>
    <row r="20" ht="13" customHeight="1" spans="1:4">
      <c r="A20" s="5" t="s">
        <v>342</v>
      </c>
      <c r="B20" s="6" t="s">
        <v>660</v>
      </c>
      <c r="C20" s="6">
        <v>120</v>
      </c>
      <c r="D20" s="6" t="s">
        <v>644</v>
      </c>
    </row>
    <row r="21" ht="13" customHeight="1" spans="1:4">
      <c r="A21" s="5" t="s">
        <v>344</v>
      </c>
      <c r="B21" s="6" t="s">
        <v>661</v>
      </c>
      <c r="C21" s="6">
        <v>120</v>
      </c>
      <c r="D21" s="6" t="s">
        <v>644</v>
      </c>
    </row>
    <row r="22" ht="13" customHeight="1" spans="1:4">
      <c r="A22" s="5" t="s">
        <v>346</v>
      </c>
      <c r="B22" s="6" t="s">
        <v>662</v>
      </c>
      <c r="C22" s="6">
        <v>120</v>
      </c>
      <c r="D22" s="6" t="s">
        <v>644</v>
      </c>
    </row>
    <row r="23" ht="13" customHeight="1" spans="1:4">
      <c r="A23" s="5" t="s">
        <v>348</v>
      </c>
      <c r="B23" s="6" t="s">
        <v>663</v>
      </c>
      <c r="C23" s="6">
        <v>120</v>
      </c>
      <c r="D23" s="6" t="s">
        <v>644</v>
      </c>
    </row>
    <row r="24" ht="13" customHeight="1" spans="1:4">
      <c r="A24" s="5" t="s">
        <v>350</v>
      </c>
      <c r="B24" s="6" t="s">
        <v>664</v>
      </c>
      <c r="C24" s="6">
        <v>120</v>
      </c>
      <c r="D24" s="6" t="s">
        <v>644</v>
      </c>
    </row>
    <row r="25" ht="13" customHeight="1" spans="1:4">
      <c r="A25" s="5" t="s">
        <v>352</v>
      </c>
      <c r="B25" s="6" t="s">
        <v>665</v>
      </c>
      <c r="C25" s="6">
        <v>120</v>
      </c>
      <c r="D25" s="6" t="s">
        <v>644</v>
      </c>
    </row>
    <row r="26" ht="13" customHeight="1" spans="1:4">
      <c r="A26" s="5" t="s">
        <v>354</v>
      </c>
      <c r="B26" s="6" t="s">
        <v>666</v>
      </c>
      <c r="C26" s="6">
        <v>120</v>
      </c>
      <c r="D26" s="6" t="s">
        <v>644</v>
      </c>
    </row>
    <row r="27" ht="13" customHeight="1" spans="1:4">
      <c r="A27" s="5" t="s">
        <v>356</v>
      </c>
      <c r="B27" s="6" t="s">
        <v>667</v>
      </c>
      <c r="C27" s="6">
        <v>120</v>
      </c>
      <c r="D27" s="6" t="s">
        <v>644</v>
      </c>
    </row>
    <row r="28" ht="13" customHeight="1" spans="1:4">
      <c r="A28" s="5" t="s">
        <v>358</v>
      </c>
      <c r="B28" s="6" t="s">
        <v>668</v>
      </c>
      <c r="C28" s="6">
        <v>120</v>
      </c>
      <c r="D28" s="6" t="s">
        <v>644</v>
      </c>
    </row>
    <row r="29" ht="13" customHeight="1" spans="1:4">
      <c r="A29" s="5" t="s">
        <v>360</v>
      </c>
      <c r="B29" s="6" t="s">
        <v>669</v>
      </c>
      <c r="C29" s="6">
        <v>120</v>
      </c>
      <c r="D29" s="6" t="s">
        <v>644</v>
      </c>
    </row>
    <row r="30" ht="13" customHeight="1" spans="1:4">
      <c r="A30" s="5" t="s">
        <v>362</v>
      </c>
      <c r="B30" s="6" t="s">
        <v>670</v>
      </c>
      <c r="C30" s="6">
        <v>120</v>
      </c>
      <c r="D30" s="6" t="s">
        <v>644</v>
      </c>
    </row>
    <row r="31" ht="13" customHeight="1" spans="1:4">
      <c r="A31" s="5" t="s">
        <v>364</v>
      </c>
      <c r="B31" s="6" t="s">
        <v>671</v>
      </c>
      <c r="C31" s="6">
        <v>120</v>
      </c>
      <c r="D31" s="6" t="s">
        <v>644</v>
      </c>
    </row>
    <row r="32" ht="13" customHeight="1" spans="1:4">
      <c r="A32" s="5" t="s">
        <v>366</v>
      </c>
      <c r="B32" s="6" t="s">
        <v>672</v>
      </c>
      <c r="C32" s="6">
        <v>120</v>
      </c>
      <c r="D32" s="6" t="s">
        <v>644</v>
      </c>
    </row>
    <row r="33" ht="13" customHeight="1" spans="1:4">
      <c r="A33" s="5" t="s">
        <v>368</v>
      </c>
      <c r="B33" s="6" t="s">
        <v>673</v>
      </c>
      <c r="C33" s="6">
        <v>120</v>
      </c>
      <c r="D33" s="6" t="s">
        <v>644</v>
      </c>
    </row>
    <row r="34" ht="13" customHeight="1" spans="1:4">
      <c r="A34" s="5" t="s">
        <v>370</v>
      </c>
      <c r="B34" s="6" t="s">
        <v>674</v>
      </c>
      <c r="C34" s="6">
        <v>120</v>
      </c>
      <c r="D34" s="6" t="s">
        <v>644</v>
      </c>
    </row>
    <row r="35" ht="13" customHeight="1" spans="1:4">
      <c r="A35" s="5" t="s">
        <v>371</v>
      </c>
      <c r="B35" s="6" t="s">
        <v>675</v>
      </c>
      <c r="C35" s="6">
        <v>120</v>
      </c>
      <c r="D35" s="6" t="s">
        <v>644</v>
      </c>
    </row>
    <row r="36" ht="13" customHeight="1" spans="1:4">
      <c r="A36" s="5" t="s">
        <v>373</v>
      </c>
      <c r="B36" s="6" t="s">
        <v>676</v>
      </c>
      <c r="C36" s="6">
        <v>120</v>
      </c>
      <c r="D36" s="6" t="s">
        <v>644</v>
      </c>
    </row>
    <row r="37" ht="13" customHeight="1" spans="1:4">
      <c r="A37" s="5" t="s">
        <v>375</v>
      </c>
      <c r="B37" s="6" t="s">
        <v>677</v>
      </c>
      <c r="C37" s="6">
        <v>120</v>
      </c>
      <c r="D37" s="6" t="s">
        <v>644</v>
      </c>
    </row>
    <row r="38" ht="13" customHeight="1" spans="1:4">
      <c r="A38" s="5" t="s">
        <v>377</v>
      </c>
      <c r="B38" s="6" t="s">
        <v>678</v>
      </c>
      <c r="C38" s="6">
        <v>120</v>
      </c>
      <c r="D38" s="6" t="s">
        <v>644</v>
      </c>
    </row>
    <row r="39" ht="13" customHeight="1" spans="1:4">
      <c r="A39" s="5" t="s">
        <v>379</v>
      </c>
      <c r="B39" s="47" t="s">
        <v>679</v>
      </c>
      <c r="C39" s="6">
        <v>120</v>
      </c>
      <c r="D39" s="6" t="s">
        <v>644</v>
      </c>
    </row>
    <row r="40" ht="13" customHeight="1" spans="1:4">
      <c r="A40" s="5" t="s">
        <v>381</v>
      </c>
      <c r="B40" s="6" t="s">
        <v>680</v>
      </c>
      <c r="C40" s="6">
        <v>120</v>
      </c>
      <c r="D40" s="6" t="s">
        <v>644</v>
      </c>
    </row>
    <row r="41" ht="13" customHeight="1" spans="1:4">
      <c r="A41" s="5" t="s">
        <v>383</v>
      </c>
      <c r="B41" s="6" t="s">
        <v>681</v>
      </c>
      <c r="C41" s="6">
        <v>120</v>
      </c>
      <c r="D41" s="6" t="s">
        <v>644</v>
      </c>
    </row>
    <row r="42" ht="13" customHeight="1" spans="1:4">
      <c r="A42" s="5" t="s">
        <v>385</v>
      </c>
      <c r="B42" s="6" t="s">
        <v>682</v>
      </c>
      <c r="C42" s="6">
        <v>120</v>
      </c>
      <c r="D42" s="6" t="s">
        <v>644</v>
      </c>
    </row>
    <row r="43" ht="13" customHeight="1" spans="1:4">
      <c r="A43" s="5" t="s">
        <v>387</v>
      </c>
      <c r="B43" s="6" t="s">
        <v>683</v>
      </c>
      <c r="C43" s="6">
        <v>120</v>
      </c>
      <c r="D43" s="6" t="s">
        <v>644</v>
      </c>
    </row>
    <row r="44" ht="13" customHeight="1" spans="1:4">
      <c r="A44" s="5" t="s">
        <v>389</v>
      </c>
      <c r="B44" s="6" t="s">
        <v>684</v>
      </c>
      <c r="C44" s="6">
        <v>120</v>
      </c>
      <c r="D44" s="6" t="s">
        <v>644</v>
      </c>
    </row>
    <row r="45" ht="13" customHeight="1" spans="1:4">
      <c r="A45" s="5" t="s">
        <v>391</v>
      </c>
      <c r="B45" s="6" t="s">
        <v>685</v>
      </c>
      <c r="C45" s="6">
        <v>120</v>
      </c>
      <c r="D45" s="6" t="s">
        <v>644</v>
      </c>
    </row>
    <row r="46" ht="13" customHeight="1" spans="1:4">
      <c r="A46" s="5" t="s">
        <v>393</v>
      </c>
      <c r="B46" s="6" t="s">
        <v>686</v>
      </c>
      <c r="C46" s="6">
        <v>120</v>
      </c>
      <c r="D46" s="6" t="s">
        <v>644</v>
      </c>
    </row>
    <row r="47" ht="13" customHeight="1" spans="1:4">
      <c r="A47" s="5" t="s">
        <v>395</v>
      </c>
      <c r="B47" s="6" t="s">
        <v>687</v>
      </c>
      <c r="C47" s="6">
        <v>120</v>
      </c>
      <c r="D47" s="6" t="s">
        <v>644</v>
      </c>
    </row>
    <row r="48" ht="13" customHeight="1" spans="1:4">
      <c r="A48" s="5" t="s">
        <v>397</v>
      </c>
      <c r="B48" s="6" t="s">
        <v>688</v>
      </c>
      <c r="C48" s="6">
        <v>120</v>
      </c>
      <c r="D48" s="6" t="s">
        <v>644</v>
      </c>
    </row>
    <row r="49" ht="13" customHeight="1" spans="1:4">
      <c r="A49" s="5" t="s">
        <v>399</v>
      </c>
      <c r="B49" s="6" t="s">
        <v>689</v>
      </c>
      <c r="C49" s="6">
        <v>120</v>
      </c>
      <c r="D49" s="6" t="s">
        <v>644</v>
      </c>
    </row>
    <row r="50" ht="13" customHeight="1" spans="1:4">
      <c r="A50" s="5" t="s">
        <v>401</v>
      </c>
      <c r="B50" s="6" t="s">
        <v>690</v>
      </c>
      <c r="C50" s="6">
        <v>120</v>
      </c>
      <c r="D50" s="6" t="s">
        <v>644</v>
      </c>
    </row>
    <row r="51" ht="13" customHeight="1" spans="1:4">
      <c r="A51" s="5" t="s">
        <v>403</v>
      </c>
      <c r="B51" s="6" t="s">
        <v>691</v>
      </c>
      <c r="C51" s="6">
        <v>120</v>
      </c>
      <c r="D51" s="6" t="s">
        <v>644</v>
      </c>
    </row>
    <row r="52" ht="13" customHeight="1" spans="1:4">
      <c r="A52" s="5" t="s">
        <v>405</v>
      </c>
      <c r="B52" s="6" t="s">
        <v>692</v>
      </c>
      <c r="C52" s="6">
        <v>120</v>
      </c>
      <c r="D52" s="6" t="s">
        <v>644</v>
      </c>
    </row>
    <row r="53" ht="13" customHeight="1" spans="1:4">
      <c r="A53" s="5" t="s">
        <v>407</v>
      </c>
      <c r="B53" s="6" t="s">
        <v>693</v>
      </c>
      <c r="C53" s="6">
        <v>120</v>
      </c>
      <c r="D53" s="6" t="s">
        <v>644</v>
      </c>
    </row>
    <row r="54" ht="14.25" spans="1:4">
      <c r="A54" s="5" t="s">
        <v>409</v>
      </c>
      <c r="B54" s="6" t="s">
        <v>694</v>
      </c>
      <c r="C54" s="6">
        <v>120</v>
      </c>
      <c r="D54" s="6" t="s">
        <v>644</v>
      </c>
    </row>
    <row r="55" spans="1:4">
      <c r="A55" s="5" t="s">
        <v>411</v>
      </c>
      <c r="B55" s="9" t="s">
        <v>695</v>
      </c>
      <c r="C55" s="9">
        <v>120</v>
      </c>
      <c r="D55" s="6" t="s">
        <v>644</v>
      </c>
    </row>
    <row r="56" spans="1:4">
      <c r="A56" s="5" t="s">
        <v>413</v>
      </c>
      <c r="B56" s="9" t="s">
        <v>696</v>
      </c>
      <c r="C56" s="9">
        <v>120</v>
      </c>
      <c r="D56" s="6" t="s">
        <v>644</v>
      </c>
    </row>
    <row r="57" spans="1:4">
      <c r="A57" s="5" t="s">
        <v>415</v>
      </c>
      <c r="B57" s="14" t="s">
        <v>697</v>
      </c>
      <c r="C57" s="14">
        <v>120</v>
      </c>
      <c r="D57" s="6" t="s">
        <v>644</v>
      </c>
    </row>
    <row r="58" spans="1:4">
      <c r="A58" s="5"/>
      <c r="B58" s="34"/>
      <c r="C58" s="35"/>
      <c r="D58" s="36"/>
    </row>
  </sheetData>
  <mergeCells count="4">
    <mergeCell ref="A1:D1"/>
    <mergeCell ref="A2:A3"/>
    <mergeCell ref="B2:B3"/>
    <mergeCell ref="D2:D3"/>
  </mergeCells>
  <conditionalFormatting sqref="B4:B40">
    <cfRule type="duplicateValues" dxfId="3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workbookViewId="0">
      <selection activeCell="A1" sqref="A1:D1"/>
    </sheetView>
  </sheetViews>
  <sheetFormatPr defaultColWidth="8.725" defaultRowHeight="13.5" outlineLevelCol="3"/>
  <cols>
    <col min="1" max="3" width="24.625" customWidth="1"/>
    <col min="4" max="4" width="24.625" style="1" customWidth="1"/>
  </cols>
  <sheetData>
    <row r="1" ht="30" customHeight="1" spans="1:4">
      <c r="A1" s="42" t="s">
        <v>698</v>
      </c>
      <c r="B1" s="43"/>
      <c r="C1" s="43"/>
      <c r="D1" s="43"/>
    </row>
    <row r="2" ht="4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3" customHeight="1" spans="1:4">
      <c r="A3" s="5" t="s">
        <v>309</v>
      </c>
      <c r="B3" s="5" t="s">
        <v>699</v>
      </c>
      <c r="C3" s="5">
        <v>120</v>
      </c>
      <c r="D3" s="5" t="s">
        <v>700</v>
      </c>
    </row>
    <row r="4" ht="13" customHeight="1" spans="1:4">
      <c r="A4" s="5" t="s">
        <v>312</v>
      </c>
      <c r="B4" s="5" t="s">
        <v>701</v>
      </c>
      <c r="C4" s="5">
        <v>120</v>
      </c>
      <c r="D4" s="5" t="s">
        <v>700</v>
      </c>
    </row>
    <row r="5" ht="13" customHeight="1" spans="1:4">
      <c r="A5" s="5" t="s">
        <v>314</v>
      </c>
      <c r="B5" s="5" t="s">
        <v>702</v>
      </c>
      <c r="C5" s="5">
        <v>120</v>
      </c>
      <c r="D5" s="5" t="s">
        <v>700</v>
      </c>
    </row>
    <row r="6" ht="13" customHeight="1" spans="1:4">
      <c r="A6" s="5" t="s">
        <v>316</v>
      </c>
      <c r="B6" s="5" t="s">
        <v>703</v>
      </c>
      <c r="C6" s="5">
        <v>120</v>
      </c>
      <c r="D6" s="5" t="s">
        <v>700</v>
      </c>
    </row>
    <row r="7" ht="13" customHeight="1" spans="1:4">
      <c r="A7" s="5" t="s">
        <v>318</v>
      </c>
      <c r="B7" s="5" t="s">
        <v>704</v>
      </c>
      <c r="C7" s="5">
        <v>120</v>
      </c>
      <c r="D7" s="5" t="s">
        <v>700</v>
      </c>
    </row>
    <row r="8" ht="13" customHeight="1" spans="1:4">
      <c r="A8" s="5" t="s">
        <v>320</v>
      </c>
      <c r="B8" s="5" t="s">
        <v>705</v>
      </c>
      <c r="C8" s="5">
        <v>120</v>
      </c>
      <c r="D8" s="5" t="s">
        <v>700</v>
      </c>
    </row>
    <row r="9" ht="13" customHeight="1" spans="1:4">
      <c r="A9" s="5" t="s">
        <v>322</v>
      </c>
      <c r="B9" s="5" t="s">
        <v>706</v>
      </c>
      <c r="C9" s="5">
        <v>120</v>
      </c>
      <c r="D9" s="5" t="s">
        <v>700</v>
      </c>
    </row>
    <row r="10" ht="13" customHeight="1" spans="1:4">
      <c r="A10" s="5" t="s">
        <v>324</v>
      </c>
      <c r="B10" s="5" t="s">
        <v>707</v>
      </c>
      <c r="C10" s="5">
        <v>120</v>
      </c>
      <c r="D10" s="5" t="s">
        <v>700</v>
      </c>
    </row>
    <row r="11" ht="13" customHeight="1" spans="1:4">
      <c r="A11" s="5" t="s">
        <v>326</v>
      </c>
      <c r="B11" s="5" t="s">
        <v>708</v>
      </c>
      <c r="C11" s="5">
        <v>120</v>
      </c>
      <c r="D11" s="5" t="s">
        <v>700</v>
      </c>
    </row>
    <row r="12" ht="13" customHeight="1" spans="1:4">
      <c r="A12" s="5" t="s">
        <v>328</v>
      </c>
      <c r="B12" s="27" t="s">
        <v>709</v>
      </c>
      <c r="C12" s="5">
        <v>120</v>
      </c>
      <c r="D12" s="5" t="s">
        <v>700</v>
      </c>
    </row>
    <row r="13" ht="13" customHeight="1" spans="1:4">
      <c r="A13" s="5" t="s">
        <v>330</v>
      </c>
      <c r="B13" s="27" t="s">
        <v>710</v>
      </c>
      <c r="C13" s="5">
        <v>120</v>
      </c>
      <c r="D13" s="5" t="s">
        <v>700</v>
      </c>
    </row>
    <row r="14" ht="13" customHeight="1" spans="1:4">
      <c r="A14" s="5" t="s">
        <v>332</v>
      </c>
      <c r="B14" s="27" t="s">
        <v>711</v>
      </c>
      <c r="C14" s="5">
        <v>120</v>
      </c>
      <c r="D14" s="5" t="s">
        <v>700</v>
      </c>
    </row>
    <row r="15" ht="13" customHeight="1" spans="1:4">
      <c r="A15" s="5" t="s">
        <v>334</v>
      </c>
      <c r="B15" s="27" t="s">
        <v>712</v>
      </c>
      <c r="C15" s="5">
        <v>120</v>
      </c>
      <c r="D15" s="5" t="s">
        <v>700</v>
      </c>
    </row>
    <row r="16" ht="13" customHeight="1" spans="1:4">
      <c r="A16" s="5" t="s">
        <v>336</v>
      </c>
      <c r="B16" s="27" t="s">
        <v>713</v>
      </c>
      <c r="C16" s="5">
        <v>120</v>
      </c>
      <c r="D16" s="5" t="s">
        <v>700</v>
      </c>
    </row>
    <row r="17" ht="13" customHeight="1" spans="1:4">
      <c r="A17" s="5" t="s">
        <v>338</v>
      </c>
      <c r="B17" s="27" t="s">
        <v>714</v>
      </c>
      <c r="C17" s="5">
        <v>120</v>
      </c>
      <c r="D17" s="5" t="s">
        <v>700</v>
      </c>
    </row>
    <row r="18" ht="13" customHeight="1" spans="1:4">
      <c r="A18" s="5" t="s">
        <v>340</v>
      </c>
      <c r="B18" s="27" t="s">
        <v>715</v>
      </c>
      <c r="C18" s="5">
        <v>120</v>
      </c>
      <c r="D18" s="5" t="s">
        <v>700</v>
      </c>
    </row>
    <row r="19" ht="13" customHeight="1" spans="1:4">
      <c r="A19" s="5" t="s">
        <v>342</v>
      </c>
      <c r="B19" s="6" t="s">
        <v>716</v>
      </c>
      <c r="C19" s="5">
        <v>120</v>
      </c>
      <c r="D19" s="5" t="s">
        <v>700</v>
      </c>
    </row>
    <row r="20" ht="13" customHeight="1" spans="1:4">
      <c r="A20" s="5" t="s">
        <v>344</v>
      </c>
      <c r="B20" s="6" t="s">
        <v>717</v>
      </c>
      <c r="C20" s="5">
        <v>120</v>
      </c>
      <c r="D20" s="5" t="s">
        <v>700</v>
      </c>
    </row>
    <row r="21" ht="13" customHeight="1" spans="1:4">
      <c r="A21" s="5" t="s">
        <v>346</v>
      </c>
      <c r="B21" s="6" t="s">
        <v>718</v>
      </c>
      <c r="C21" s="5">
        <v>120</v>
      </c>
      <c r="D21" s="5" t="s">
        <v>700</v>
      </c>
    </row>
    <row r="22" ht="13" customHeight="1" spans="1:4">
      <c r="A22" s="5" t="s">
        <v>348</v>
      </c>
      <c r="B22" s="6" t="s">
        <v>719</v>
      </c>
      <c r="C22" s="5">
        <v>120</v>
      </c>
      <c r="D22" s="5" t="s">
        <v>700</v>
      </c>
    </row>
    <row r="23" ht="13" customHeight="1" spans="1:4">
      <c r="A23" s="5" t="s">
        <v>350</v>
      </c>
      <c r="B23" s="6" t="s">
        <v>720</v>
      </c>
      <c r="C23" s="5">
        <v>120</v>
      </c>
      <c r="D23" s="5" t="s">
        <v>700</v>
      </c>
    </row>
    <row r="24" ht="13" customHeight="1" spans="1:4">
      <c r="A24" s="5" t="s">
        <v>352</v>
      </c>
      <c r="B24" s="6" t="s">
        <v>721</v>
      </c>
      <c r="C24" s="5">
        <v>120</v>
      </c>
      <c r="D24" s="5" t="s">
        <v>700</v>
      </c>
    </row>
    <row r="25" ht="13" customHeight="1" spans="1:4">
      <c r="A25" s="5" t="s">
        <v>354</v>
      </c>
      <c r="B25" s="6" t="s">
        <v>722</v>
      </c>
      <c r="C25" s="5">
        <v>120</v>
      </c>
      <c r="D25" s="5" t="s">
        <v>700</v>
      </c>
    </row>
    <row r="26" ht="13" customHeight="1" spans="1:4">
      <c r="A26" s="5" t="s">
        <v>356</v>
      </c>
      <c r="B26" s="6" t="s">
        <v>723</v>
      </c>
      <c r="C26" s="5">
        <v>120</v>
      </c>
      <c r="D26" s="5" t="s">
        <v>700</v>
      </c>
    </row>
    <row r="27" ht="13" customHeight="1" spans="1:4">
      <c r="A27" s="5" t="s">
        <v>358</v>
      </c>
      <c r="B27" s="6" t="s">
        <v>724</v>
      </c>
      <c r="C27" s="5">
        <v>120</v>
      </c>
      <c r="D27" s="5" t="s">
        <v>700</v>
      </c>
    </row>
    <row r="28" ht="13" customHeight="1" spans="1:4">
      <c r="A28" s="5" t="s">
        <v>360</v>
      </c>
      <c r="B28" s="6" t="s">
        <v>725</v>
      </c>
      <c r="C28" s="5">
        <v>120</v>
      </c>
      <c r="D28" s="5" t="s">
        <v>700</v>
      </c>
    </row>
    <row r="29" ht="13" customHeight="1" spans="1:4">
      <c r="A29" s="5" t="s">
        <v>362</v>
      </c>
      <c r="B29" s="6" t="s">
        <v>726</v>
      </c>
      <c r="C29" s="5">
        <v>120</v>
      </c>
      <c r="D29" s="5" t="s">
        <v>700</v>
      </c>
    </row>
    <row r="30" ht="13" customHeight="1" spans="1:4">
      <c r="A30" s="5" t="s">
        <v>364</v>
      </c>
      <c r="B30" s="6" t="s">
        <v>727</v>
      </c>
      <c r="C30" s="5">
        <v>120</v>
      </c>
      <c r="D30" s="5" t="s">
        <v>700</v>
      </c>
    </row>
    <row r="31" ht="13" customHeight="1" spans="1:4">
      <c r="A31" s="5" t="s">
        <v>366</v>
      </c>
      <c r="B31" s="6" t="s">
        <v>728</v>
      </c>
      <c r="C31" s="5">
        <v>120</v>
      </c>
      <c r="D31" s="5" t="s">
        <v>700</v>
      </c>
    </row>
    <row r="32" ht="13" customHeight="1" spans="1:4">
      <c r="A32" s="5" t="s">
        <v>368</v>
      </c>
      <c r="B32" s="6" t="s">
        <v>729</v>
      </c>
      <c r="C32" s="5">
        <v>120</v>
      </c>
      <c r="D32" s="5" t="s">
        <v>700</v>
      </c>
    </row>
    <row r="33" ht="13" customHeight="1" spans="1:4">
      <c r="A33" s="5" t="s">
        <v>370</v>
      </c>
      <c r="B33" s="6" t="s">
        <v>730</v>
      </c>
      <c r="C33" s="5">
        <v>120</v>
      </c>
      <c r="D33" s="5" t="s">
        <v>700</v>
      </c>
    </row>
    <row r="34" ht="13" customHeight="1" spans="1:4">
      <c r="A34" s="5" t="s">
        <v>371</v>
      </c>
      <c r="B34" s="6" t="s">
        <v>731</v>
      </c>
      <c r="C34" s="5">
        <v>120</v>
      </c>
      <c r="D34" s="5" t="s">
        <v>700</v>
      </c>
    </row>
    <row r="35" ht="13" customHeight="1" spans="1:4">
      <c r="A35" s="5" t="s">
        <v>373</v>
      </c>
      <c r="B35" s="6" t="s">
        <v>732</v>
      </c>
      <c r="C35" s="5">
        <v>120</v>
      </c>
      <c r="D35" s="5" t="s">
        <v>700</v>
      </c>
    </row>
    <row r="36" ht="13" customHeight="1" spans="1:4">
      <c r="A36" s="5" t="s">
        <v>375</v>
      </c>
      <c r="B36" s="6" t="s">
        <v>733</v>
      </c>
      <c r="C36" s="5">
        <v>120</v>
      </c>
      <c r="D36" s="5" t="s">
        <v>700</v>
      </c>
    </row>
    <row r="37" ht="13" customHeight="1" spans="1:4">
      <c r="A37" s="5" t="s">
        <v>377</v>
      </c>
      <c r="B37" s="6" t="s">
        <v>734</v>
      </c>
      <c r="C37" s="5">
        <v>120</v>
      </c>
      <c r="D37" s="5" t="s">
        <v>700</v>
      </c>
    </row>
    <row r="38" ht="13" customHeight="1" spans="1:4">
      <c r="A38" s="5" t="s">
        <v>379</v>
      </c>
      <c r="B38" s="6" t="s">
        <v>735</v>
      </c>
      <c r="C38" s="5">
        <v>120</v>
      </c>
      <c r="D38" s="5" t="s">
        <v>700</v>
      </c>
    </row>
    <row r="39" ht="13" customHeight="1" spans="1:4">
      <c r="A39" s="5" t="s">
        <v>381</v>
      </c>
      <c r="B39" s="6" t="s">
        <v>736</v>
      </c>
      <c r="C39" s="5">
        <v>120</v>
      </c>
      <c r="D39" s="5" t="s">
        <v>700</v>
      </c>
    </row>
    <row r="40" ht="13" customHeight="1" spans="1:4">
      <c r="A40" s="5" t="s">
        <v>383</v>
      </c>
      <c r="B40" s="6" t="s">
        <v>737</v>
      </c>
      <c r="C40" s="5">
        <v>120</v>
      </c>
      <c r="D40" s="5" t="s">
        <v>700</v>
      </c>
    </row>
    <row r="41" ht="13" customHeight="1" spans="1:4">
      <c r="A41" s="5" t="s">
        <v>385</v>
      </c>
      <c r="B41" s="6" t="s">
        <v>738</v>
      </c>
      <c r="C41" s="5">
        <v>120</v>
      </c>
      <c r="D41" s="5" t="s">
        <v>700</v>
      </c>
    </row>
    <row r="42" ht="13" customHeight="1" spans="1:4">
      <c r="A42" s="5" t="s">
        <v>387</v>
      </c>
      <c r="B42" s="6" t="s">
        <v>739</v>
      </c>
      <c r="C42" s="5">
        <v>120</v>
      </c>
      <c r="D42" s="5" t="s">
        <v>700</v>
      </c>
    </row>
    <row r="43" ht="13" customHeight="1" spans="1:4">
      <c r="A43" s="5" t="s">
        <v>389</v>
      </c>
      <c r="B43" s="6" t="s">
        <v>740</v>
      </c>
      <c r="C43" s="5">
        <v>120</v>
      </c>
      <c r="D43" s="5" t="s">
        <v>700</v>
      </c>
    </row>
    <row r="44" ht="13" customHeight="1" spans="1:4">
      <c r="A44" s="5" t="s">
        <v>391</v>
      </c>
      <c r="B44" s="6" t="s">
        <v>741</v>
      </c>
      <c r="C44" s="5">
        <v>120</v>
      </c>
      <c r="D44" s="5" t="s">
        <v>700</v>
      </c>
    </row>
    <row r="45" ht="13" customHeight="1" spans="1:4">
      <c r="A45" s="5" t="s">
        <v>393</v>
      </c>
      <c r="B45" s="6" t="s">
        <v>742</v>
      </c>
      <c r="C45" s="5">
        <v>120</v>
      </c>
      <c r="D45" s="5" t="s">
        <v>700</v>
      </c>
    </row>
    <row r="46" ht="13" customHeight="1" spans="1:4">
      <c r="A46" s="5" t="s">
        <v>395</v>
      </c>
      <c r="B46" s="6" t="s">
        <v>743</v>
      </c>
      <c r="C46" s="5">
        <v>120</v>
      </c>
      <c r="D46" s="5" t="s">
        <v>700</v>
      </c>
    </row>
    <row r="47" ht="13" customHeight="1" spans="1:4">
      <c r="A47" s="5" t="s">
        <v>397</v>
      </c>
      <c r="B47" s="6" t="s">
        <v>744</v>
      </c>
      <c r="C47" s="5">
        <v>120</v>
      </c>
      <c r="D47" s="5" t="s">
        <v>700</v>
      </c>
    </row>
    <row r="48" ht="13" customHeight="1" spans="1:4">
      <c r="A48" s="5" t="s">
        <v>399</v>
      </c>
      <c r="B48" s="6" t="s">
        <v>745</v>
      </c>
      <c r="C48" s="5">
        <v>120</v>
      </c>
      <c r="D48" s="5" t="s">
        <v>700</v>
      </c>
    </row>
    <row r="49" ht="13" customHeight="1" spans="1:4">
      <c r="A49" s="5" t="s">
        <v>401</v>
      </c>
      <c r="B49" s="6" t="s">
        <v>746</v>
      </c>
      <c r="C49" s="5">
        <v>120</v>
      </c>
      <c r="D49" s="5" t="s">
        <v>700</v>
      </c>
    </row>
    <row r="50" ht="13" customHeight="1" spans="1:4">
      <c r="A50" s="5" t="s">
        <v>403</v>
      </c>
      <c r="B50" s="6" t="s">
        <v>747</v>
      </c>
      <c r="C50" s="5">
        <v>120</v>
      </c>
      <c r="D50" s="5" t="s">
        <v>700</v>
      </c>
    </row>
    <row r="51" ht="13" customHeight="1" spans="1:4">
      <c r="A51" s="5" t="s">
        <v>405</v>
      </c>
      <c r="B51" s="6" t="s">
        <v>748</v>
      </c>
      <c r="C51" s="5">
        <v>120</v>
      </c>
      <c r="D51" s="5" t="s">
        <v>700</v>
      </c>
    </row>
    <row r="52" ht="13" customHeight="1" spans="1:4">
      <c r="A52" s="5" t="s">
        <v>407</v>
      </c>
      <c r="B52" s="6" t="s">
        <v>749</v>
      </c>
      <c r="C52" s="5">
        <v>120</v>
      </c>
      <c r="D52" s="5" t="s">
        <v>700</v>
      </c>
    </row>
    <row r="53" ht="13" customHeight="1" spans="1:4">
      <c r="A53" s="5" t="s">
        <v>409</v>
      </c>
      <c r="B53" s="6" t="s">
        <v>750</v>
      </c>
      <c r="C53" s="5">
        <v>120</v>
      </c>
      <c r="D53" s="5" t="s">
        <v>700</v>
      </c>
    </row>
    <row r="54" ht="13" customHeight="1" spans="1:4">
      <c r="A54" s="5" t="s">
        <v>411</v>
      </c>
      <c r="B54" s="6" t="s">
        <v>751</v>
      </c>
      <c r="C54" s="5">
        <v>120</v>
      </c>
      <c r="D54" s="5" t="s">
        <v>700</v>
      </c>
    </row>
    <row r="55" ht="13" customHeight="1" spans="1:4">
      <c r="A55" s="5" t="s">
        <v>413</v>
      </c>
      <c r="B55" s="6" t="s">
        <v>752</v>
      </c>
      <c r="C55" s="5">
        <v>120</v>
      </c>
      <c r="D55" s="5" t="s">
        <v>700</v>
      </c>
    </row>
    <row r="56" ht="13" customHeight="1" spans="1:4">
      <c r="A56" s="5" t="s">
        <v>415</v>
      </c>
      <c r="B56" s="6" t="s">
        <v>753</v>
      </c>
      <c r="C56" s="5">
        <v>120</v>
      </c>
      <c r="D56" s="5" t="s">
        <v>700</v>
      </c>
    </row>
    <row r="57" ht="13" customHeight="1" spans="1:4">
      <c r="A57" s="5" t="s">
        <v>417</v>
      </c>
      <c r="B57" s="6" t="s">
        <v>754</v>
      </c>
      <c r="C57" s="5">
        <v>120</v>
      </c>
      <c r="D57" s="5" t="s">
        <v>700</v>
      </c>
    </row>
    <row r="58" ht="13" customHeight="1" spans="1:4">
      <c r="A58" s="5" t="s">
        <v>419</v>
      </c>
      <c r="B58" s="6" t="s">
        <v>755</v>
      </c>
      <c r="C58" s="5">
        <v>120</v>
      </c>
      <c r="D58" s="5" t="s">
        <v>700</v>
      </c>
    </row>
    <row r="59" ht="13" customHeight="1" spans="1:4">
      <c r="A59" s="5" t="s">
        <v>421</v>
      </c>
      <c r="B59" s="6" t="s">
        <v>756</v>
      </c>
      <c r="C59" s="5">
        <v>120</v>
      </c>
      <c r="D59" s="5" t="s">
        <v>700</v>
      </c>
    </row>
    <row r="60" ht="13" customHeight="1" spans="1:4">
      <c r="A60" s="5" t="s">
        <v>423</v>
      </c>
      <c r="B60" s="6" t="s">
        <v>757</v>
      </c>
      <c r="C60" s="5">
        <v>120</v>
      </c>
      <c r="D60" s="5" t="s">
        <v>700</v>
      </c>
    </row>
    <row r="61" ht="13" customHeight="1" spans="1:4">
      <c r="A61" s="5" t="s">
        <v>425</v>
      </c>
      <c r="B61" s="6" t="s">
        <v>758</v>
      </c>
      <c r="C61" s="5">
        <v>120</v>
      </c>
      <c r="D61" s="5" t="s">
        <v>700</v>
      </c>
    </row>
    <row r="62" ht="13" customHeight="1" spans="1:4">
      <c r="A62" s="5" t="s">
        <v>427</v>
      </c>
      <c r="B62" s="6" t="s">
        <v>759</v>
      </c>
      <c r="C62" s="5">
        <v>120</v>
      </c>
      <c r="D62" s="5" t="s">
        <v>700</v>
      </c>
    </row>
    <row r="63" ht="13" customHeight="1" spans="1:4">
      <c r="A63" s="5" t="s">
        <v>429</v>
      </c>
      <c r="B63" s="6" t="s">
        <v>760</v>
      </c>
      <c r="C63" s="5">
        <v>120</v>
      </c>
      <c r="D63" s="5" t="s">
        <v>700</v>
      </c>
    </row>
    <row r="64" ht="13" customHeight="1" spans="1:4">
      <c r="A64" s="5" t="s">
        <v>431</v>
      </c>
      <c r="B64" s="6" t="s">
        <v>761</v>
      </c>
      <c r="C64" s="5">
        <v>120</v>
      </c>
      <c r="D64" s="5" t="s">
        <v>700</v>
      </c>
    </row>
    <row r="65" ht="13" customHeight="1" spans="1:4">
      <c r="A65" s="5" t="s">
        <v>433</v>
      </c>
      <c r="B65" s="6" t="s">
        <v>762</v>
      </c>
      <c r="C65" s="5">
        <v>120</v>
      </c>
      <c r="D65" s="5" t="s">
        <v>700</v>
      </c>
    </row>
    <row r="66" ht="13" customHeight="1" spans="1:4">
      <c r="A66" s="5" t="s">
        <v>435</v>
      </c>
      <c r="B66" s="6" t="s">
        <v>763</v>
      </c>
      <c r="C66" s="5">
        <v>120</v>
      </c>
      <c r="D66" s="5" t="s">
        <v>700</v>
      </c>
    </row>
    <row r="67" ht="13" customHeight="1" spans="1:4">
      <c r="A67" s="5" t="s">
        <v>437</v>
      </c>
      <c r="B67" s="6" t="s">
        <v>764</v>
      </c>
      <c r="C67" s="5">
        <v>120</v>
      </c>
      <c r="D67" s="5" t="s">
        <v>700</v>
      </c>
    </row>
    <row r="68" ht="13" customHeight="1" spans="1:4">
      <c r="A68" s="5" t="s">
        <v>439</v>
      </c>
      <c r="B68" s="6" t="s">
        <v>765</v>
      </c>
      <c r="C68" s="5">
        <v>120</v>
      </c>
      <c r="D68" s="5" t="s">
        <v>700</v>
      </c>
    </row>
    <row r="69" ht="13" customHeight="1" spans="1:4">
      <c r="A69" s="5" t="s">
        <v>441</v>
      </c>
      <c r="B69" s="44" t="s">
        <v>766</v>
      </c>
      <c r="C69" s="5">
        <v>120</v>
      </c>
      <c r="D69" s="5" t="s">
        <v>700</v>
      </c>
    </row>
    <row r="70" ht="13" customHeight="1" spans="1:4">
      <c r="A70" s="5" t="s">
        <v>443</v>
      </c>
      <c r="B70" s="44" t="s">
        <v>767</v>
      </c>
      <c r="C70" s="5">
        <v>120</v>
      </c>
      <c r="D70" s="5" t="s">
        <v>700</v>
      </c>
    </row>
    <row r="71" ht="13" customHeight="1" spans="1:4">
      <c r="A71" s="5" t="s">
        <v>445</v>
      </c>
      <c r="B71" s="44" t="s">
        <v>768</v>
      </c>
      <c r="C71" s="5">
        <v>120</v>
      </c>
      <c r="D71" s="5" t="s">
        <v>700</v>
      </c>
    </row>
    <row r="72" ht="13" customHeight="1" spans="1:4">
      <c r="A72" s="5" t="s">
        <v>447</v>
      </c>
      <c r="B72" s="44" t="s">
        <v>769</v>
      </c>
      <c r="C72" s="5">
        <v>120</v>
      </c>
      <c r="D72" s="5" t="s">
        <v>700</v>
      </c>
    </row>
    <row r="73" ht="13" customHeight="1" spans="1:4">
      <c r="A73" s="5" t="s">
        <v>449</v>
      </c>
      <c r="B73" s="44" t="s">
        <v>770</v>
      </c>
      <c r="C73" s="5">
        <v>120</v>
      </c>
      <c r="D73" s="5" t="s">
        <v>700</v>
      </c>
    </row>
    <row r="74" ht="13" customHeight="1" spans="1:4">
      <c r="A74" s="5" t="s">
        <v>451</v>
      </c>
      <c r="B74" s="44" t="s">
        <v>771</v>
      </c>
      <c r="C74" s="5">
        <v>120</v>
      </c>
      <c r="D74" s="5" t="s">
        <v>700</v>
      </c>
    </row>
    <row r="75" ht="13" customHeight="1" spans="1:4">
      <c r="A75" s="5" t="s">
        <v>453</v>
      </c>
      <c r="B75" s="44" t="s">
        <v>772</v>
      </c>
      <c r="C75" s="5">
        <v>120</v>
      </c>
      <c r="D75" s="5" t="s">
        <v>700</v>
      </c>
    </row>
    <row r="76" ht="13" customHeight="1" spans="1:4">
      <c r="A76" s="5" t="s">
        <v>455</v>
      </c>
      <c r="B76" s="44" t="s">
        <v>773</v>
      </c>
      <c r="C76" s="5">
        <v>120</v>
      </c>
      <c r="D76" s="5" t="s">
        <v>700</v>
      </c>
    </row>
    <row r="77" ht="13" customHeight="1" spans="1:4">
      <c r="A77" s="5" t="s">
        <v>457</v>
      </c>
      <c r="B77" s="44" t="s">
        <v>774</v>
      </c>
      <c r="C77" s="5">
        <v>120</v>
      </c>
      <c r="D77" s="5" t="s">
        <v>700</v>
      </c>
    </row>
    <row r="78" ht="13" customHeight="1" spans="1:4">
      <c r="A78" s="5" t="s">
        <v>459</v>
      </c>
      <c r="B78" s="44" t="s">
        <v>775</v>
      </c>
      <c r="C78" s="5">
        <v>120</v>
      </c>
      <c r="D78" s="5" t="s">
        <v>700</v>
      </c>
    </row>
    <row r="79" ht="13" customHeight="1" spans="1:4">
      <c r="A79" s="5" t="s">
        <v>461</v>
      </c>
      <c r="B79" s="6" t="s">
        <v>776</v>
      </c>
      <c r="C79" s="5">
        <v>120</v>
      </c>
      <c r="D79" s="5" t="s">
        <v>700</v>
      </c>
    </row>
    <row r="80" ht="13" customHeight="1" spans="1:4">
      <c r="A80" s="5" t="s">
        <v>463</v>
      </c>
      <c r="B80" s="6" t="s">
        <v>777</v>
      </c>
      <c r="C80" s="5">
        <v>120</v>
      </c>
      <c r="D80" s="5" t="s">
        <v>700</v>
      </c>
    </row>
    <row r="81" ht="13" customHeight="1" spans="1:4">
      <c r="A81" s="5" t="s">
        <v>465</v>
      </c>
      <c r="B81" s="6" t="s">
        <v>778</v>
      </c>
      <c r="C81" s="5">
        <v>120</v>
      </c>
      <c r="D81" s="5" t="s">
        <v>700</v>
      </c>
    </row>
    <row r="82" ht="13" customHeight="1" spans="1:4">
      <c r="A82" s="5" t="s">
        <v>467</v>
      </c>
      <c r="B82" s="6" t="s">
        <v>779</v>
      </c>
      <c r="C82" s="5">
        <v>120</v>
      </c>
      <c r="D82" s="5" t="s">
        <v>700</v>
      </c>
    </row>
    <row r="83" ht="13" customHeight="1" spans="1:4">
      <c r="A83" s="5" t="s">
        <v>469</v>
      </c>
      <c r="B83" s="6" t="s">
        <v>780</v>
      </c>
      <c r="C83" s="5">
        <v>120</v>
      </c>
      <c r="D83" s="5" t="s">
        <v>700</v>
      </c>
    </row>
    <row r="84" ht="13" customHeight="1" spans="1:4">
      <c r="A84" s="5" t="s">
        <v>471</v>
      </c>
      <c r="B84" s="6" t="s">
        <v>781</v>
      </c>
      <c r="C84" s="5">
        <v>120</v>
      </c>
      <c r="D84" s="5" t="s">
        <v>700</v>
      </c>
    </row>
    <row r="85" ht="13" customHeight="1" spans="1:4">
      <c r="A85" s="5" t="s">
        <v>473</v>
      </c>
      <c r="B85" s="6" t="s">
        <v>782</v>
      </c>
      <c r="C85" s="5">
        <v>120</v>
      </c>
      <c r="D85" s="5" t="s">
        <v>700</v>
      </c>
    </row>
    <row r="86" ht="13" customHeight="1" spans="1:4">
      <c r="A86" s="5" t="s">
        <v>475</v>
      </c>
      <c r="B86" s="6" t="s">
        <v>783</v>
      </c>
      <c r="C86" s="5">
        <v>120</v>
      </c>
      <c r="D86" s="5" t="s">
        <v>700</v>
      </c>
    </row>
    <row r="87" ht="13" customHeight="1" spans="1:4">
      <c r="A87" s="5" t="s">
        <v>477</v>
      </c>
      <c r="B87" s="6" t="s">
        <v>784</v>
      </c>
      <c r="C87" s="5">
        <v>120</v>
      </c>
      <c r="D87" s="5" t="s">
        <v>700</v>
      </c>
    </row>
    <row r="88" ht="13" customHeight="1" spans="1:4">
      <c r="A88" s="5" t="s">
        <v>479</v>
      </c>
      <c r="B88" s="6" t="s">
        <v>785</v>
      </c>
      <c r="C88" s="5">
        <v>120</v>
      </c>
      <c r="D88" s="5" t="s">
        <v>700</v>
      </c>
    </row>
    <row r="89" ht="13" customHeight="1" spans="1:4">
      <c r="A89" s="5" t="s">
        <v>481</v>
      </c>
      <c r="B89" s="6" t="s">
        <v>786</v>
      </c>
      <c r="C89" s="5">
        <v>120</v>
      </c>
      <c r="D89" s="5" t="s">
        <v>700</v>
      </c>
    </row>
    <row r="90" ht="13" customHeight="1" spans="1:4">
      <c r="A90" s="5" t="s">
        <v>483</v>
      </c>
      <c r="B90" s="6" t="s">
        <v>787</v>
      </c>
      <c r="C90" s="5">
        <v>120</v>
      </c>
      <c r="D90" s="5" t="s">
        <v>700</v>
      </c>
    </row>
    <row r="91" ht="13" customHeight="1" spans="1:4">
      <c r="A91" s="5" t="s">
        <v>788</v>
      </c>
      <c r="B91" s="9" t="s">
        <v>789</v>
      </c>
      <c r="C91" s="9">
        <v>120</v>
      </c>
      <c r="D91" s="5" t="s">
        <v>700</v>
      </c>
    </row>
    <row r="92" ht="13" customHeight="1" spans="1:4">
      <c r="A92" s="5" t="s">
        <v>790</v>
      </c>
      <c r="B92" s="9" t="s">
        <v>791</v>
      </c>
      <c r="C92" s="9">
        <v>120</v>
      </c>
      <c r="D92" s="5" t="s">
        <v>700</v>
      </c>
    </row>
    <row r="93" ht="13" customHeight="1" spans="1:4">
      <c r="A93" s="5" t="s">
        <v>792</v>
      </c>
      <c r="B93" s="9" t="s">
        <v>793</v>
      </c>
      <c r="C93" s="13">
        <v>120</v>
      </c>
      <c r="D93" s="5" t="s">
        <v>700</v>
      </c>
    </row>
    <row r="94" ht="13" customHeight="1" spans="1:4">
      <c r="A94" s="5" t="s">
        <v>794</v>
      </c>
      <c r="B94" s="14" t="s">
        <v>795</v>
      </c>
      <c r="C94" s="14">
        <v>120</v>
      </c>
      <c r="D94" s="5" t="s">
        <v>700</v>
      </c>
    </row>
    <row r="95" ht="13" customHeight="1" spans="1:4">
      <c r="A95" s="5" t="s">
        <v>796</v>
      </c>
      <c r="B95" s="14" t="s">
        <v>797</v>
      </c>
      <c r="C95" s="14">
        <v>120</v>
      </c>
      <c r="D95" s="5" t="s">
        <v>700</v>
      </c>
    </row>
    <row r="96" ht="13" customHeight="1" spans="1:4">
      <c r="A96" s="5" t="s">
        <v>798</v>
      </c>
      <c r="B96" s="45" t="s">
        <v>799</v>
      </c>
      <c r="C96" s="15">
        <v>120</v>
      </c>
      <c r="D96" s="5" t="s">
        <v>700</v>
      </c>
    </row>
    <row r="97" spans="1:4">
      <c r="A97" s="5"/>
      <c r="B97" s="34"/>
      <c r="C97" s="46"/>
      <c r="D97" s="36"/>
    </row>
  </sheetData>
  <mergeCells count="1">
    <mergeCell ref="A1:D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9" customWidth="1"/>
    <col min="4" max="4" width="24.625" style="1" customWidth="1"/>
  </cols>
  <sheetData>
    <row r="1" ht="45" customHeight="1" spans="1:4">
      <c r="A1" s="20" t="s">
        <v>800</v>
      </c>
      <c r="B1" s="20"/>
      <c r="C1" s="20"/>
      <c r="D1" s="20"/>
    </row>
    <row r="2" ht="24" spans="1:4">
      <c r="A2" s="37" t="s">
        <v>1</v>
      </c>
      <c r="B2" s="37" t="s">
        <v>2</v>
      </c>
      <c r="C2" s="4" t="s">
        <v>3</v>
      </c>
      <c r="D2" s="37" t="s">
        <v>4</v>
      </c>
    </row>
    <row r="3" ht="24" spans="1:4">
      <c r="A3" s="38"/>
      <c r="B3" s="38"/>
      <c r="C3" s="4" t="s">
        <v>242</v>
      </c>
      <c r="D3" s="38"/>
    </row>
    <row r="4" ht="13" customHeight="1" spans="1:4">
      <c r="A4" s="6">
        <v>1</v>
      </c>
      <c r="B4" s="5" t="s">
        <v>801</v>
      </c>
      <c r="C4" s="29">
        <v>120</v>
      </c>
      <c r="D4" s="5" t="s">
        <v>802</v>
      </c>
    </row>
    <row r="5" ht="13" customHeight="1" spans="1:4">
      <c r="A5" s="6">
        <v>2</v>
      </c>
      <c r="B5" s="5" t="s">
        <v>803</v>
      </c>
      <c r="C5" s="29">
        <v>120</v>
      </c>
      <c r="D5" s="5" t="s">
        <v>802</v>
      </c>
    </row>
    <row r="6" ht="13" customHeight="1" spans="1:4">
      <c r="A6" s="6">
        <v>3</v>
      </c>
      <c r="B6" s="9" t="s">
        <v>804</v>
      </c>
      <c r="C6" s="29">
        <v>120</v>
      </c>
      <c r="D6" s="5" t="s">
        <v>802</v>
      </c>
    </row>
    <row r="7" ht="13" customHeight="1" spans="1:4">
      <c r="A7" s="6">
        <v>4</v>
      </c>
      <c r="B7" s="5" t="s">
        <v>805</v>
      </c>
      <c r="C7" s="29">
        <v>120</v>
      </c>
      <c r="D7" s="5" t="s">
        <v>802</v>
      </c>
    </row>
    <row r="8" ht="13" customHeight="1" spans="1:4">
      <c r="A8" s="6">
        <v>5</v>
      </c>
      <c r="B8" s="5" t="s">
        <v>806</v>
      </c>
      <c r="C8" s="29">
        <v>120</v>
      </c>
      <c r="D8" s="5" t="s">
        <v>802</v>
      </c>
    </row>
    <row r="9" ht="13" customHeight="1" spans="1:4">
      <c r="A9" s="6">
        <v>6</v>
      </c>
      <c r="B9" s="5" t="s">
        <v>807</v>
      </c>
      <c r="C9" s="29">
        <v>120</v>
      </c>
      <c r="D9" s="5" t="s">
        <v>802</v>
      </c>
    </row>
    <row r="10" ht="13" customHeight="1" spans="1:4">
      <c r="A10" s="6">
        <v>7</v>
      </c>
      <c r="B10" s="5" t="s">
        <v>808</v>
      </c>
      <c r="C10" s="29">
        <v>120</v>
      </c>
      <c r="D10" s="5" t="s">
        <v>802</v>
      </c>
    </row>
    <row r="11" ht="13" customHeight="1" spans="1:4">
      <c r="A11" s="6">
        <v>8</v>
      </c>
      <c r="B11" s="5" t="s">
        <v>809</v>
      </c>
      <c r="C11" s="29">
        <v>120</v>
      </c>
      <c r="D11" s="5" t="s">
        <v>802</v>
      </c>
    </row>
    <row r="12" ht="13" customHeight="1" spans="1:4">
      <c r="A12" s="6">
        <v>9</v>
      </c>
      <c r="B12" s="5" t="s">
        <v>810</v>
      </c>
      <c r="C12" s="29">
        <v>120</v>
      </c>
      <c r="D12" s="5" t="s">
        <v>802</v>
      </c>
    </row>
    <row r="13" ht="13" customHeight="1" spans="1:4">
      <c r="A13" s="6">
        <v>10</v>
      </c>
      <c r="B13" s="5" t="s">
        <v>811</v>
      </c>
      <c r="C13" s="29">
        <v>120</v>
      </c>
      <c r="D13" s="5" t="s">
        <v>802</v>
      </c>
    </row>
    <row r="14" ht="13" customHeight="1" spans="1:4">
      <c r="A14" s="6">
        <v>11</v>
      </c>
      <c r="B14" s="39" t="s">
        <v>812</v>
      </c>
      <c r="C14" s="29">
        <v>120</v>
      </c>
      <c r="D14" s="5" t="s">
        <v>802</v>
      </c>
    </row>
    <row r="15" ht="13" customHeight="1" spans="1:4">
      <c r="A15" s="6">
        <v>12</v>
      </c>
      <c r="B15" s="5" t="s">
        <v>813</v>
      </c>
      <c r="C15" s="29">
        <v>120</v>
      </c>
      <c r="D15" s="5" t="s">
        <v>802</v>
      </c>
    </row>
    <row r="16" ht="13" customHeight="1" spans="1:4">
      <c r="A16" s="6">
        <v>13</v>
      </c>
      <c r="B16" s="5" t="s">
        <v>814</v>
      </c>
      <c r="C16" s="29">
        <v>120</v>
      </c>
      <c r="D16" s="5" t="s">
        <v>802</v>
      </c>
    </row>
    <row r="17" ht="13" customHeight="1" spans="1:4">
      <c r="A17" s="6">
        <v>14</v>
      </c>
      <c r="B17" s="5" t="s">
        <v>815</v>
      </c>
      <c r="C17" s="29">
        <v>120</v>
      </c>
      <c r="D17" s="5" t="s">
        <v>802</v>
      </c>
    </row>
    <row r="18" ht="13" customHeight="1" spans="1:4">
      <c r="A18" s="6">
        <v>15</v>
      </c>
      <c r="B18" s="5" t="s">
        <v>816</v>
      </c>
      <c r="C18" s="29">
        <v>120</v>
      </c>
      <c r="D18" s="5" t="s">
        <v>802</v>
      </c>
    </row>
    <row r="19" ht="13" customHeight="1" spans="1:4">
      <c r="A19" s="6">
        <v>16</v>
      </c>
      <c r="B19" s="5" t="s">
        <v>817</v>
      </c>
      <c r="C19" s="29">
        <v>120</v>
      </c>
      <c r="D19" s="5" t="s">
        <v>802</v>
      </c>
    </row>
    <row r="20" ht="13" customHeight="1" spans="1:4">
      <c r="A20" s="6">
        <v>17</v>
      </c>
      <c r="B20" s="5" t="s">
        <v>818</v>
      </c>
      <c r="C20" s="29">
        <v>120</v>
      </c>
      <c r="D20" s="5" t="s">
        <v>802</v>
      </c>
    </row>
    <row r="21" ht="13" customHeight="1" spans="1:4">
      <c r="A21" s="6">
        <v>18</v>
      </c>
      <c r="B21" s="5" t="s">
        <v>819</v>
      </c>
      <c r="C21" s="29">
        <v>120</v>
      </c>
      <c r="D21" s="5" t="s">
        <v>802</v>
      </c>
    </row>
    <row r="22" ht="13" customHeight="1" spans="1:4">
      <c r="A22" s="6">
        <v>19</v>
      </c>
      <c r="B22" s="5" t="s">
        <v>820</v>
      </c>
      <c r="C22" s="29">
        <v>120</v>
      </c>
      <c r="D22" s="5" t="s">
        <v>802</v>
      </c>
    </row>
    <row r="23" ht="13" customHeight="1" spans="1:4">
      <c r="A23" s="6">
        <v>20</v>
      </c>
      <c r="B23" s="5" t="s">
        <v>821</v>
      </c>
      <c r="C23" s="29">
        <v>120</v>
      </c>
      <c r="D23" s="5" t="s">
        <v>802</v>
      </c>
    </row>
    <row r="24" ht="13" customHeight="1" spans="1:4">
      <c r="A24" s="6">
        <v>21</v>
      </c>
      <c r="B24" s="5" t="s">
        <v>822</v>
      </c>
      <c r="C24" s="29">
        <v>120</v>
      </c>
      <c r="D24" s="5" t="s">
        <v>802</v>
      </c>
    </row>
    <row r="25" ht="13" customHeight="1" spans="1:4">
      <c r="A25" s="6">
        <v>22</v>
      </c>
      <c r="B25" s="5" t="s">
        <v>823</v>
      </c>
      <c r="C25" s="29">
        <v>120</v>
      </c>
      <c r="D25" s="5" t="s">
        <v>802</v>
      </c>
    </row>
    <row r="26" ht="13" customHeight="1" spans="1:4">
      <c r="A26" s="6">
        <v>23</v>
      </c>
      <c r="B26" s="5" t="s">
        <v>824</v>
      </c>
      <c r="C26" s="29">
        <v>120</v>
      </c>
      <c r="D26" s="5" t="s">
        <v>802</v>
      </c>
    </row>
    <row r="27" ht="13" customHeight="1" spans="1:4">
      <c r="A27" s="6">
        <v>24</v>
      </c>
      <c r="B27" s="5" t="s">
        <v>825</v>
      </c>
      <c r="C27" s="29">
        <v>120</v>
      </c>
      <c r="D27" s="5" t="s">
        <v>802</v>
      </c>
    </row>
    <row r="28" ht="13" customHeight="1" spans="1:4">
      <c r="A28" s="6">
        <v>25</v>
      </c>
      <c r="B28" s="5" t="s">
        <v>826</v>
      </c>
      <c r="C28" s="29">
        <v>120</v>
      </c>
      <c r="D28" s="5" t="s">
        <v>802</v>
      </c>
    </row>
    <row r="29" ht="13" customHeight="1" spans="1:4">
      <c r="A29" s="6">
        <v>26</v>
      </c>
      <c r="B29" s="5" t="s">
        <v>827</v>
      </c>
      <c r="C29" s="29">
        <v>120</v>
      </c>
      <c r="D29" s="5" t="s">
        <v>802</v>
      </c>
    </row>
    <row r="30" ht="13" customHeight="1" spans="1:4">
      <c r="A30" s="6">
        <v>27</v>
      </c>
      <c r="B30" s="5" t="s">
        <v>828</v>
      </c>
      <c r="C30" s="29">
        <v>120</v>
      </c>
      <c r="D30" s="5" t="s">
        <v>802</v>
      </c>
    </row>
    <row r="31" ht="13" customHeight="1" spans="1:4">
      <c r="A31" s="6">
        <v>28</v>
      </c>
      <c r="B31" s="5" t="s">
        <v>829</v>
      </c>
      <c r="C31" s="29">
        <v>120</v>
      </c>
      <c r="D31" s="5" t="s">
        <v>802</v>
      </c>
    </row>
    <row r="32" ht="13" customHeight="1" spans="1:4">
      <c r="A32" s="6">
        <v>29</v>
      </c>
      <c r="B32" s="5" t="s">
        <v>830</v>
      </c>
      <c r="C32" s="29">
        <v>120</v>
      </c>
      <c r="D32" s="5" t="s">
        <v>802</v>
      </c>
    </row>
    <row r="33" ht="13" customHeight="1" spans="1:4">
      <c r="A33" s="6">
        <v>30</v>
      </c>
      <c r="B33" s="5" t="s">
        <v>831</v>
      </c>
      <c r="C33" s="29">
        <v>120</v>
      </c>
      <c r="D33" s="5" t="s">
        <v>802</v>
      </c>
    </row>
    <row r="34" ht="13" customHeight="1" spans="1:4">
      <c r="A34" s="6">
        <v>31</v>
      </c>
      <c r="B34" s="5" t="s">
        <v>832</v>
      </c>
      <c r="C34" s="29">
        <v>120</v>
      </c>
      <c r="D34" s="5" t="s">
        <v>802</v>
      </c>
    </row>
    <row r="35" ht="13" customHeight="1" spans="1:4">
      <c r="A35" s="6">
        <v>32</v>
      </c>
      <c r="B35" s="5" t="s">
        <v>833</v>
      </c>
      <c r="C35" s="29">
        <v>120</v>
      </c>
      <c r="D35" s="5" t="s">
        <v>802</v>
      </c>
    </row>
    <row r="36" ht="13" customHeight="1" spans="1:4">
      <c r="A36" s="6">
        <v>33</v>
      </c>
      <c r="B36" s="6" t="s">
        <v>834</v>
      </c>
      <c r="C36" s="29">
        <v>120</v>
      </c>
      <c r="D36" s="5" t="s">
        <v>802</v>
      </c>
    </row>
    <row r="37" ht="13" customHeight="1" spans="1:4">
      <c r="A37" s="6">
        <v>34</v>
      </c>
      <c r="B37" s="5" t="s">
        <v>835</v>
      </c>
      <c r="C37" s="29">
        <v>120</v>
      </c>
      <c r="D37" s="5" t="s">
        <v>802</v>
      </c>
    </row>
    <row r="38" ht="13" customHeight="1" spans="1:4">
      <c r="A38" s="6">
        <v>35</v>
      </c>
      <c r="B38" s="5" t="s">
        <v>836</v>
      </c>
      <c r="C38" s="29">
        <v>120</v>
      </c>
      <c r="D38" s="5" t="s">
        <v>802</v>
      </c>
    </row>
    <row r="39" ht="13" customHeight="1" spans="1:4">
      <c r="A39" s="6">
        <v>36</v>
      </c>
      <c r="B39" s="5" t="s">
        <v>837</v>
      </c>
      <c r="C39" s="29">
        <v>120</v>
      </c>
      <c r="D39" s="5" t="s">
        <v>802</v>
      </c>
    </row>
    <row r="40" ht="13" customHeight="1" spans="1:4">
      <c r="A40" s="6">
        <v>37</v>
      </c>
      <c r="B40" s="5" t="s">
        <v>838</v>
      </c>
      <c r="C40" s="29">
        <v>120</v>
      </c>
      <c r="D40" s="5" t="s">
        <v>802</v>
      </c>
    </row>
    <row r="41" ht="13" customHeight="1" spans="1:4">
      <c r="A41" s="6">
        <v>38</v>
      </c>
      <c r="B41" s="5" t="s">
        <v>839</v>
      </c>
      <c r="C41" s="29">
        <v>120</v>
      </c>
      <c r="D41" s="5" t="s">
        <v>802</v>
      </c>
    </row>
    <row r="42" ht="13" customHeight="1" spans="1:4">
      <c r="A42" s="6">
        <v>39</v>
      </c>
      <c r="B42" s="5" t="s">
        <v>840</v>
      </c>
      <c r="C42" s="29">
        <v>120</v>
      </c>
      <c r="D42" s="5" t="s">
        <v>802</v>
      </c>
    </row>
    <row r="43" ht="13" customHeight="1" spans="1:4">
      <c r="A43" s="6">
        <v>40</v>
      </c>
      <c r="B43" s="5" t="s">
        <v>841</v>
      </c>
      <c r="C43" s="29">
        <v>120</v>
      </c>
      <c r="D43" s="5" t="s">
        <v>802</v>
      </c>
    </row>
    <row r="44" ht="13" customHeight="1" spans="1:4">
      <c r="A44" s="6">
        <v>41</v>
      </c>
      <c r="B44" s="5" t="s">
        <v>778</v>
      </c>
      <c r="C44" s="29">
        <v>120</v>
      </c>
      <c r="D44" s="5" t="s">
        <v>802</v>
      </c>
    </row>
    <row r="45" ht="13" customHeight="1" spans="1:4">
      <c r="A45" s="6">
        <v>42</v>
      </c>
      <c r="B45" s="5" t="s">
        <v>842</v>
      </c>
      <c r="C45" s="29">
        <v>120</v>
      </c>
      <c r="D45" s="5" t="s">
        <v>802</v>
      </c>
    </row>
    <row r="46" ht="13" customHeight="1" spans="1:4">
      <c r="A46" s="6">
        <v>43</v>
      </c>
      <c r="B46" s="6" t="s">
        <v>843</v>
      </c>
      <c r="C46" s="29">
        <v>120</v>
      </c>
      <c r="D46" s="5" t="s">
        <v>802</v>
      </c>
    </row>
    <row r="47" ht="13" customHeight="1" spans="1:4">
      <c r="A47" s="6">
        <v>44</v>
      </c>
      <c r="B47" s="6" t="s">
        <v>844</v>
      </c>
      <c r="C47" s="29">
        <v>120</v>
      </c>
      <c r="D47" s="5" t="s">
        <v>802</v>
      </c>
    </row>
    <row r="48" ht="13" customHeight="1" spans="1:4">
      <c r="A48" s="6">
        <v>45</v>
      </c>
      <c r="B48" s="6" t="s">
        <v>845</v>
      </c>
      <c r="C48" s="29">
        <v>120</v>
      </c>
      <c r="D48" s="5" t="s">
        <v>802</v>
      </c>
    </row>
    <row r="49" ht="13" customHeight="1" spans="1:4">
      <c r="A49" s="6">
        <v>46</v>
      </c>
      <c r="B49" s="6" t="s">
        <v>846</v>
      </c>
      <c r="C49" s="29">
        <v>120</v>
      </c>
      <c r="D49" s="5" t="s">
        <v>802</v>
      </c>
    </row>
    <row r="50" ht="13" customHeight="1" spans="1:4">
      <c r="A50" s="6">
        <v>47</v>
      </c>
      <c r="B50" s="5" t="s">
        <v>847</v>
      </c>
      <c r="C50" s="29">
        <v>120</v>
      </c>
      <c r="D50" s="5" t="s">
        <v>802</v>
      </c>
    </row>
    <row r="51" ht="13" customHeight="1" spans="1:4">
      <c r="A51" s="6">
        <v>48</v>
      </c>
      <c r="B51" s="5" t="s">
        <v>848</v>
      </c>
      <c r="C51" s="29">
        <v>120</v>
      </c>
      <c r="D51" s="5" t="s">
        <v>802</v>
      </c>
    </row>
    <row r="52" ht="13" customHeight="1" spans="1:4">
      <c r="A52" s="6">
        <v>49</v>
      </c>
      <c r="B52" s="5" t="s">
        <v>849</v>
      </c>
      <c r="C52" s="29">
        <v>120</v>
      </c>
      <c r="D52" s="5" t="s">
        <v>802</v>
      </c>
    </row>
    <row r="53" ht="13" customHeight="1" spans="1:4">
      <c r="A53" s="6">
        <v>50</v>
      </c>
      <c r="B53" s="5" t="s">
        <v>850</v>
      </c>
      <c r="C53" s="29">
        <v>120</v>
      </c>
      <c r="D53" s="5" t="s">
        <v>802</v>
      </c>
    </row>
    <row r="54" ht="13" customHeight="1" spans="1:4">
      <c r="A54" s="6">
        <v>51</v>
      </c>
      <c r="B54" s="5" t="s">
        <v>851</v>
      </c>
      <c r="C54" s="29">
        <v>120</v>
      </c>
      <c r="D54" s="5" t="s">
        <v>802</v>
      </c>
    </row>
    <row r="55" ht="13" customHeight="1" spans="1:4">
      <c r="A55" s="6">
        <v>52</v>
      </c>
      <c r="B55" s="5" t="s">
        <v>852</v>
      </c>
      <c r="C55" s="29">
        <v>120</v>
      </c>
      <c r="D55" s="5" t="s">
        <v>802</v>
      </c>
    </row>
    <row r="56" ht="13" customHeight="1" spans="1:4">
      <c r="A56" s="6">
        <v>53</v>
      </c>
      <c r="B56" s="5" t="s">
        <v>853</v>
      </c>
      <c r="C56" s="29">
        <v>120</v>
      </c>
      <c r="D56" s="5" t="s">
        <v>802</v>
      </c>
    </row>
    <row r="57" ht="13" customHeight="1" spans="1:4">
      <c r="A57" s="6">
        <v>54</v>
      </c>
      <c r="B57" s="5" t="s">
        <v>854</v>
      </c>
      <c r="C57" s="29">
        <v>120</v>
      </c>
      <c r="D57" s="5" t="s">
        <v>802</v>
      </c>
    </row>
    <row r="58" ht="13" customHeight="1" spans="1:4">
      <c r="A58" s="6">
        <v>55</v>
      </c>
      <c r="B58" s="6" t="s">
        <v>855</v>
      </c>
      <c r="C58" s="29">
        <v>120</v>
      </c>
      <c r="D58" s="5" t="s">
        <v>802</v>
      </c>
    </row>
    <row r="59" ht="13" customHeight="1" spans="1:4">
      <c r="A59" s="6">
        <v>56</v>
      </c>
      <c r="B59" s="5" t="s">
        <v>856</v>
      </c>
      <c r="C59" s="29">
        <v>120</v>
      </c>
      <c r="D59" s="5" t="s">
        <v>802</v>
      </c>
    </row>
    <row r="60" ht="13" customHeight="1" spans="1:4">
      <c r="A60" s="6">
        <v>57</v>
      </c>
      <c r="B60" s="9" t="s">
        <v>857</v>
      </c>
      <c r="C60" s="29">
        <v>120</v>
      </c>
      <c r="D60" s="5" t="s">
        <v>802</v>
      </c>
    </row>
    <row r="61" ht="13" customHeight="1" spans="1:4">
      <c r="A61" s="6">
        <v>58</v>
      </c>
      <c r="B61" s="5" t="s">
        <v>858</v>
      </c>
      <c r="C61" s="29">
        <v>120</v>
      </c>
      <c r="D61" s="5" t="s">
        <v>802</v>
      </c>
    </row>
    <row r="62" ht="13" customHeight="1" spans="1:4">
      <c r="A62" s="6">
        <v>59</v>
      </c>
      <c r="B62" s="5" t="s">
        <v>859</v>
      </c>
      <c r="C62" s="29">
        <v>120</v>
      </c>
      <c r="D62" s="5" t="s">
        <v>802</v>
      </c>
    </row>
    <row r="63" ht="13" customHeight="1" spans="1:4">
      <c r="A63" s="6">
        <v>60</v>
      </c>
      <c r="B63" s="5" t="s">
        <v>860</v>
      </c>
      <c r="C63" s="29">
        <v>120</v>
      </c>
      <c r="D63" s="5" t="s">
        <v>802</v>
      </c>
    </row>
    <row r="64" ht="13" customHeight="1" spans="1:4">
      <c r="A64" s="6">
        <v>61</v>
      </c>
      <c r="B64" s="5" t="s">
        <v>861</v>
      </c>
      <c r="C64" s="29">
        <v>120</v>
      </c>
      <c r="D64" s="5" t="s">
        <v>802</v>
      </c>
    </row>
    <row r="65" ht="13" customHeight="1" spans="1:4">
      <c r="A65" s="6">
        <v>62</v>
      </c>
      <c r="B65" s="5" t="s">
        <v>862</v>
      </c>
      <c r="C65" s="29">
        <v>120</v>
      </c>
      <c r="D65" s="5" t="s">
        <v>802</v>
      </c>
    </row>
    <row r="66" ht="13" customHeight="1" spans="1:4">
      <c r="A66" s="6">
        <v>63</v>
      </c>
      <c r="B66" s="5" t="s">
        <v>863</v>
      </c>
      <c r="C66" s="29">
        <v>120</v>
      </c>
      <c r="D66" s="5" t="s">
        <v>802</v>
      </c>
    </row>
    <row r="67" ht="13" customHeight="1" spans="1:4">
      <c r="A67" s="6">
        <v>64</v>
      </c>
      <c r="B67" s="5" t="s">
        <v>864</v>
      </c>
      <c r="C67" s="29">
        <v>120</v>
      </c>
      <c r="D67" s="5" t="s">
        <v>802</v>
      </c>
    </row>
    <row r="68" ht="13" customHeight="1" spans="1:4">
      <c r="A68" s="6">
        <v>65</v>
      </c>
      <c r="B68" s="5" t="s">
        <v>865</v>
      </c>
      <c r="C68" s="29">
        <v>120</v>
      </c>
      <c r="D68" s="5" t="s">
        <v>802</v>
      </c>
    </row>
    <row r="69" ht="13" customHeight="1" spans="1:4">
      <c r="A69" s="6">
        <v>66</v>
      </c>
      <c r="B69" s="5" t="s">
        <v>866</v>
      </c>
      <c r="C69" s="29">
        <v>120</v>
      </c>
      <c r="D69" s="5" t="s">
        <v>802</v>
      </c>
    </row>
    <row r="70" ht="13" customHeight="1" spans="1:4">
      <c r="A70" s="6">
        <v>67</v>
      </c>
      <c r="B70" s="5" t="s">
        <v>867</v>
      </c>
      <c r="C70" s="29">
        <v>120</v>
      </c>
      <c r="D70" s="5" t="s">
        <v>802</v>
      </c>
    </row>
    <row r="71" ht="13" customHeight="1" spans="1:4">
      <c r="A71" s="6">
        <v>68</v>
      </c>
      <c r="B71" s="5" t="s">
        <v>868</v>
      </c>
      <c r="C71" s="29">
        <v>120</v>
      </c>
      <c r="D71" s="5" t="s">
        <v>802</v>
      </c>
    </row>
    <row r="72" ht="13" customHeight="1" spans="1:4">
      <c r="A72" s="6">
        <v>69</v>
      </c>
      <c r="B72" s="5" t="s">
        <v>869</v>
      </c>
      <c r="C72" s="29">
        <v>120</v>
      </c>
      <c r="D72" s="5" t="s">
        <v>802</v>
      </c>
    </row>
    <row r="73" ht="13" customHeight="1" spans="1:4">
      <c r="A73" s="6">
        <v>70</v>
      </c>
      <c r="B73" s="5" t="s">
        <v>870</v>
      </c>
      <c r="C73" s="29">
        <v>120</v>
      </c>
      <c r="D73" s="5" t="s">
        <v>802</v>
      </c>
    </row>
    <row r="74" ht="13" customHeight="1" spans="1:4">
      <c r="A74" s="6">
        <v>71</v>
      </c>
      <c r="B74" s="5" t="s">
        <v>871</v>
      </c>
      <c r="C74" s="29">
        <v>120</v>
      </c>
      <c r="D74" s="5" t="s">
        <v>802</v>
      </c>
    </row>
    <row r="75" ht="13" customHeight="1" spans="1:4">
      <c r="A75" s="6">
        <v>72</v>
      </c>
      <c r="B75" s="5" t="s">
        <v>872</v>
      </c>
      <c r="C75" s="29">
        <v>120</v>
      </c>
      <c r="D75" s="5" t="s">
        <v>802</v>
      </c>
    </row>
    <row r="76" ht="13" customHeight="1" spans="1:4">
      <c r="A76" s="6">
        <v>73</v>
      </c>
      <c r="B76" s="5" t="s">
        <v>873</v>
      </c>
      <c r="C76" s="29">
        <v>120</v>
      </c>
      <c r="D76" s="5" t="s">
        <v>802</v>
      </c>
    </row>
    <row r="77" ht="13" customHeight="1" spans="1:4">
      <c r="A77" s="6">
        <v>74</v>
      </c>
      <c r="B77" s="5" t="s">
        <v>874</v>
      </c>
      <c r="C77" s="29">
        <v>120</v>
      </c>
      <c r="D77" s="5" t="s">
        <v>802</v>
      </c>
    </row>
    <row r="78" ht="13" customHeight="1" spans="1:4">
      <c r="A78" s="6">
        <v>75</v>
      </c>
      <c r="B78" s="5" t="s">
        <v>875</v>
      </c>
      <c r="C78" s="29">
        <v>120</v>
      </c>
      <c r="D78" s="5" t="s">
        <v>802</v>
      </c>
    </row>
    <row r="79" ht="13" customHeight="1" spans="1:4">
      <c r="A79" s="6">
        <v>76</v>
      </c>
      <c r="B79" s="5" t="s">
        <v>876</v>
      </c>
      <c r="C79" s="29">
        <v>120</v>
      </c>
      <c r="D79" s="5" t="s">
        <v>802</v>
      </c>
    </row>
    <row r="80" ht="13" customHeight="1" spans="1:4">
      <c r="A80" s="6">
        <v>77</v>
      </c>
      <c r="B80" s="5" t="s">
        <v>877</v>
      </c>
      <c r="C80" s="29">
        <v>120</v>
      </c>
      <c r="D80" s="5" t="s">
        <v>802</v>
      </c>
    </row>
    <row r="81" ht="13" customHeight="1" spans="1:4">
      <c r="A81" s="6">
        <v>78</v>
      </c>
      <c r="B81" s="5" t="s">
        <v>878</v>
      </c>
      <c r="C81" s="29">
        <v>120</v>
      </c>
      <c r="D81" s="5" t="s">
        <v>802</v>
      </c>
    </row>
    <row r="82" ht="13" customHeight="1" spans="1:4">
      <c r="A82" s="6">
        <v>79</v>
      </c>
      <c r="B82" s="40" t="s">
        <v>879</v>
      </c>
      <c r="C82" s="29">
        <v>120</v>
      </c>
      <c r="D82" s="5" t="s">
        <v>802</v>
      </c>
    </row>
    <row r="83" ht="13" customHeight="1" spans="1:4">
      <c r="A83" s="6">
        <v>80</v>
      </c>
      <c r="B83" s="9" t="s">
        <v>880</v>
      </c>
      <c r="C83" s="9">
        <v>120</v>
      </c>
      <c r="D83" s="5" t="s">
        <v>802</v>
      </c>
    </row>
    <row r="84" ht="13" customHeight="1" spans="1:4">
      <c r="A84" s="6">
        <v>81</v>
      </c>
      <c r="B84" s="14" t="s">
        <v>881</v>
      </c>
      <c r="C84" s="14">
        <v>120</v>
      </c>
      <c r="D84" s="5" t="s">
        <v>802</v>
      </c>
    </row>
    <row r="85" ht="13" customHeight="1" spans="1:4">
      <c r="A85" s="6"/>
      <c r="B85" s="41"/>
      <c r="C85" s="9"/>
      <c r="D85" s="5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9" customWidth="1"/>
    <col min="4" max="4" width="24.625" style="1" customWidth="1"/>
  </cols>
  <sheetData>
    <row r="1" ht="32" customHeight="1" spans="1:4">
      <c r="A1" s="20" t="s">
        <v>882</v>
      </c>
      <c r="B1" s="20"/>
      <c r="C1" s="20"/>
      <c r="D1" s="20"/>
    </row>
    <row r="2" ht="31" customHeight="1" spans="1:4">
      <c r="A2" s="4" t="s">
        <v>1</v>
      </c>
      <c r="B2" s="4" t="s">
        <v>2</v>
      </c>
      <c r="C2" s="4" t="s">
        <v>241</v>
      </c>
      <c r="D2" s="4" t="s">
        <v>4</v>
      </c>
    </row>
    <row r="3" ht="25" customHeight="1" spans="1:4">
      <c r="A3" s="4"/>
      <c r="B3" s="4"/>
      <c r="C3" s="4" t="s">
        <v>242</v>
      </c>
      <c r="D3" s="4"/>
    </row>
    <row r="4" ht="13" customHeight="1" spans="1:4">
      <c r="A4" s="25">
        <v>1</v>
      </c>
      <c r="B4" s="6" t="s">
        <v>883</v>
      </c>
      <c r="C4" s="10">
        <v>120</v>
      </c>
      <c r="D4" s="6" t="s">
        <v>884</v>
      </c>
    </row>
    <row r="5" ht="13" customHeight="1" spans="1:4">
      <c r="A5" s="25">
        <v>2</v>
      </c>
      <c r="B5" s="6" t="s">
        <v>885</v>
      </c>
      <c r="C5" s="10">
        <v>120</v>
      </c>
      <c r="D5" s="6" t="s">
        <v>884</v>
      </c>
    </row>
    <row r="6" ht="13" customHeight="1" spans="1:4">
      <c r="A6" s="25">
        <v>3</v>
      </c>
      <c r="B6" s="6" t="s">
        <v>886</v>
      </c>
      <c r="C6" s="10">
        <v>120</v>
      </c>
      <c r="D6" s="6" t="s">
        <v>884</v>
      </c>
    </row>
    <row r="7" ht="13" customHeight="1" spans="1:4">
      <c r="A7" s="25">
        <v>4</v>
      </c>
      <c r="B7" s="6" t="s">
        <v>887</v>
      </c>
      <c r="C7" s="10">
        <v>120</v>
      </c>
      <c r="D7" s="6" t="s">
        <v>884</v>
      </c>
    </row>
    <row r="8" ht="13" customHeight="1" spans="1:4">
      <c r="A8" s="25">
        <v>5</v>
      </c>
      <c r="B8" s="6" t="s">
        <v>888</v>
      </c>
      <c r="C8" s="10">
        <v>120</v>
      </c>
      <c r="D8" s="6" t="s">
        <v>884</v>
      </c>
    </row>
    <row r="9" ht="13" customHeight="1" spans="1:4">
      <c r="A9" s="25">
        <v>6</v>
      </c>
      <c r="B9" s="5" t="s">
        <v>889</v>
      </c>
      <c r="C9" s="10">
        <v>120</v>
      </c>
      <c r="D9" s="6" t="s">
        <v>884</v>
      </c>
    </row>
    <row r="10" ht="13" customHeight="1" spans="1:4">
      <c r="A10" s="25">
        <v>7</v>
      </c>
      <c r="B10" s="5" t="s">
        <v>890</v>
      </c>
      <c r="C10" s="10">
        <v>120</v>
      </c>
      <c r="D10" s="6" t="s">
        <v>884</v>
      </c>
    </row>
    <row r="11" ht="13" customHeight="1" spans="1:4">
      <c r="A11" s="25">
        <v>8</v>
      </c>
      <c r="B11" s="5" t="s">
        <v>891</v>
      </c>
      <c r="C11" s="10">
        <v>120</v>
      </c>
      <c r="D11" s="6" t="s">
        <v>884</v>
      </c>
    </row>
    <row r="12" ht="13" customHeight="1" spans="1:4">
      <c r="A12" s="25">
        <v>9</v>
      </c>
      <c r="B12" s="6" t="s">
        <v>892</v>
      </c>
      <c r="C12" s="10">
        <v>120</v>
      </c>
      <c r="D12" s="6" t="s">
        <v>884</v>
      </c>
    </row>
    <row r="13" ht="13" customHeight="1" spans="1:4">
      <c r="A13" s="25">
        <v>10</v>
      </c>
      <c r="B13" s="6" t="s">
        <v>893</v>
      </c>
      <c r="C13" s="10">
        <v>120</v>
      </c>
      <c r="D13" s="6" t="s">
        <v>884</v>
      </c>
    </row>
    <row r="14" ht="13" customHeight="1" spans="1:4">
      <c r="A14" s="25">
        <v>11</v>
      </c>
      <c r="B14" s="6" t="s">
        <v>894</v>
      </c>
      <c r="C14" s="10">
        <v>120</v>
      </c>
      <c r="D14" s="6" t="s">
        <v>884</v>
      </c>
    </row>
    <row r="15" ht="13" customHeight="1" spans="1:4">
      <c r="A15" s="25">
        <v>12</v>
      </c>
      <c r="B15" s="6" t="s">
        <v>895</v>
      </c>
      <c r="C15" s="10">
        <v>120</v>
      </c>
      <c r="D15" s="6" t="s">
        <v>884</v>
      </c>
    </row>
    <row r="16" ht="13" customHeight="1" spans="1:4">
      <c r="A16" s="25">
        <v>13</v>
      </c>
      <c r="B16" s="6" t="s">
        <v>896</v>
      </c>
      <c r="C16" s="10">
        <v>120</v>
      </c>
      <c r="D16" s="6" t="s">
        <v>884</v>
      </c>
    </row>
    <row r="17" ht="13" customHeight="1" spans="1:4">
      <c r="A17" s="25">
        <v>14</v>
      </c>
      <c r="B17" s="6" t="s">
        <v>897</v>
      </c>
      <c r="C17" s="10">
        <v>120</v>
      </c>
      <c r="D17" s="6" t="s">
        <v>884</v>
      </c>
    </row>
    <row r="18" ht="13" customHeight="1" spans="1:4">
      <c r="A18" s="25">
        <v>15</v>
      </c>
      <c r="B18" s="6" t="s">
        <v>898</v>
      </c>
      <c r="C18" s="10">
        <v>120</v>
      </c>
      <c r="D18" s="6" t="s">
        <v>884</v>
      </c>
    </row>
    <row r="19" ht="13" customHeight="1" spans="1:4">
      <c r="A19" s="25">
        <v>16</v>
      </c>
      <c r="B19" s="6" t="s">
        <v>899</v>
      </c>
      <c r="C19" s="10">
        <v>120</v>
      </c>
      <c r="D19" s="6" t="s">
        <v>884</v>
      </c>
    </row>
    <row r="20" ht="13" customHeight="1" spans="1:4">
      <c r="A20" s="25">
        <v>17</v>
      </c>
      <c r="B20" s="6" t="s">
        <v>900</v>
      </c>
      <c r="C20" s="10">
        <v>120</v>
      </c>
      <c r="D20" s="6" t="s">
        <v>884</v>
      </c>
    </row>
    <row r="21" ht="13" customHeight="1" spans="1:4">
      <c r="A21" s="25">
        <v>18</v>
      </c>
      <c r="B21" s="6" t="s">
        <v>901</v>
      </c>
      <c r="C21" s="10">
        <v>120</v>
      </c>
      <c r="D21" s="6" t="s">
        <v>884</v>
      </c>
    </row>
    <row r="22" ht="13" customHeight="1" spans="1:4">
      <c r="A22" s="25">
        <v>19</v>
      </c>
      <c r="B22" s="26" t="s">
        <v>902</v>
      </c>
      <c r="C22" s="10">
        <v>120</v>
      </c>
      <c r="D22" s="6" t="s">
        <v>884</v>
      </c>
    </row>
    <row r="23" ht="13" customHeight="1" spans="1:4">
      <c r="A23" s="25">
        <v>20</v>
      </c>
      <c r="B23" s="6" t="s">
        <v>903</v>
      </c>
      <c r="C23" s="10">
        <v>120</v>
      </c>
      <c r="D23" s="6" t="s">
        <v>884</v>
      </c>
    </row>
    <row r="24" ht="13" customHeight="1" spans="1:4">
      <c r="A24" s="25">
        <v>21</v>
      </c>
      <c r="B24" s="6" t="s">
        <v>904</v>
      </c>
      <c r="C24" s="10">
        <v>120</v>
      </c>
      <c r="D24" s="6" t="s">
        <v>884</v>
      </c>
    </row>
    <row r="25" ht="13" customHeight="1" spans="1:4">
      <c r="A25" s="25">
        <v>22</v>
      </c>
      <c r="B25" s="6" t="s">
        <v>905</v>
      </c>
      <c r="C25" s="10">
        <v>120</v>
      </c>
      <c r="D25" s="6" t="s">
        <v>884</v>
      </c>
    </row>
    <row r="26" ht="13" customHeight="1" spans="1:4">
      <c r="A26" s="25">
        <v>23</v>
      </c>
      <c r="B26" s="6" t="s">
        <v>906</v>
      </c>
      <c r="C26" s="10">
        <v>120</v>
      </c>
      <c r="D26" s="6" t="s">
        <v>884</v>
      </c>
    </row>
    <row r="27" ht="13" customHeight="1" spans="1:4">
      <c r="A27" s="25">
        <v>24</v>
      </c>
      <c r="B27" s="6" t="s">
        <v>907</v>
      </c>
      <c r="C27" s="10">
        <v>120</v>
      </c>
      <c r="D27" s="6" t="s">
        <v>884</v>
      </c>
    </row>
    <row r="28" ht="13" customHeight="1" spans="1:4">
      <c r="A28" s="25">
        <v>25</v>
      </c>
      <c r="B28" s="6" t="s">
        <v>908</v>
      </c>
      <c r="C28" s="10">
        <v>120</v>
      </c>
      <c r="D28" s="6" t="s">
        <v>884</v>
      </c>
    </row>
    <row r="29" ht="13" customHeight="1" spans="1:4">
      <c r="A29" s="25">
        <v>26</v>
      </c>
      <c r="B29" s="6" t="s">
        <v>909</v>
      </c>
      <c r="C29" s="10">
        <v>120</v>
      </c>
      <c r="D29" s="6" t="s">
        <v>884</v>
      </c>
    </row>
    <row r="30" ht="13" customHeight="1" spans="1:4">
      <c r="A30" s="25">
        <v>27</v>
      </c>
      <c r="B30" s="6" t="s">
        <v>910</v>
      </c>
      <c r="C30" s="10">
        <v>120</v>
      </c>
      <c r="D30" s="6" t="s">
        <v>884</v>
      </c>
    </row>
    <row r="31" ht="13" customHeight="1" spans="1:4">
      <c r="A31" s="25">
        <v>28</v>
      </c>
      <c r="B31" s="27" t="s">
        <v>911</v>
      </c>
      <c r="C31" s="10">
        <v>120</v>
      </c>
      <c r="D31" s="6" t="s">
        <v>884</v>
      </c>
    </row>
    <row r="32" ht="13" customHeight="1" spans="1:4">
      <c r="A32" s="25">
        <v>29</v>
      </c>
      <c r="B32" s="6" t="s">
        <v>912</v>
      </c>
      <c r="C32" s="10">
        <v>120</v>
      </c>
      <c r="D32" s="6" t="s">
        <v>884</v>
      </c>
    </row>
    <row r="33" ht="13" customHeight="1" spans="1:4">
      <c r="A33" s="25">
        <v>30</v>
      </c>
      <c r="B33" s="6" t="s">
        <v>913</v>
      </c>
      <c r="C33" s="10">
        <v>120</v>
      </c>
      <c r="D33" s="6" t="s">
        <v>884</v>
      </c>
    </row>
    <row r="34" ht="13" customHeight="1" spans="1:4">
      <c r="A34" s="25">
        <v>31</v>
      </c>
      <c r="B34" s="6" t="s">
        <v>914</v>
      </c>
      <c r="C34" s="10">
        <v>120</v>
      </c>
      <c r="D34" s="6" t="s">
        <v>884</v>
      </c>
    </row>
    <row r="35" ht="13" customHeight="1" spans="1:4">
      <c r="A35" s="25">
        <v>32</v>
      </c>
      <c r="B35" s="6" t="s">
        <v>915</v>
      </c>
      <c r="C35" s="10">
        <v>120</v>
      </c>
      <c r="D35" s="6" t="s">
        <v>884</v>
      </c>
    </row>
    <row r="36" ht="13" customHeight="1" spans="1:4">
      <c r="A36" s="25">
        <v>33</v>
      </c>
      <c r="B36" s="6" t="s">
        <v>916</v>
      </c>
      <c r="C36" s="10">
        <v>120</v>
      </c>
      <c r="D36" s="6" t="s">
        <v>884</v>
      </c>
    </row>
    <row r="37" ht="13" customHeight="1" spans="1:4">
      <c r="A37" s="25">
        <v>34</v>
      </c>
      <c r="B37" s="27" t="s">
        <v>917</v>
      </c>
      <c r="C37" s="10">
        <v>120</v>
      </c>
      <c r="D37" s="6" t="s">
        <v>884</v>
      </c>
    </row>
    <row r="38" ht="13" customHeight="1" spans="1:4">
      <c r="A38" s="25">
        <v>35</v>
      </c>
      <c r="B38" s="6" t="s">
        <v>918</v>
      </c>
      <c r="C38" s="10">
        <v>120</v>
      </c>
      <c r="D38" s="6" t="s">
        <v>884</v>
      </c>
    </row>
    <row r="39" ht="13" customHeight="1" spans="1:4">
      <c r="A39" s="25">
        <v>36</v>
      </c>
      <c r="B39" s="6" t="s">
        <v>919</v>
      </c>
      <c r="C39" s="10">
        <v>120</v>
      </c>
      <c r="D39" s="6" t="s">
        <v>884</v>
      </c>
    </row>
    <row r="40" ht="13" customHeight="1" spans="1:4">
      <c r="A40" s="25">
        <v>37</v>
      </c>
      <c r="B40" s="6" t="s">
        <v>920</v>
      </c>
      <c r="C40" s="10">
        <v>120</v>
      </c>
      <c r="D40" s="6" t="s">
        <v>884</v>
      </c>
    </row>
    <row r="41" ht="13" customHeight="1" spans="1:4">
      <c r="A41" s="25">
        <v>38</v>
      </c>
      <c r="B41" s="6" t="s">
        <v>921</v>
      </c>
      <c r="C41" s="10">
        <v>120</v>
      </c>
      <c r="D41" s="6" t="s">
        <v>884</v>
      </c>
    </row>
    <row r="42" ht="13" customHeight="1" spans="1:4">
      <c r="A42" s="25">
        <v>39</v>
      </c>
      <c r="B42" s="6" t="s">
        <v>922</v>
      </c>
      <c r="C42" s="10">
        <v>120</v>
      </c>
      <c r="D42" s="6" t="s">
        <v>884</v>
      </c>
    </row>
    <row r="43" ht="13" customHeight="1" spans="1:4">
      <c r="A43" s="25">
        <v>40</v>
      </c>
      <c r="B43" s="6" t="s">
        <v>923</v>
      </c>
      <c r="C43" s="10">
        <v>120</v>
      </c>
      <c r="D43" s="6" t="s">
        <v>884</v>
      </c>
    </row>
    <row r="44" ht="13" customHeight="1" spans="1:4">
      <c r="A44" s="25">
        <v>41</v>
      </c>
      <c r="B44" s="6" t="s">
        <v>924</v>
      </c>
      <c r="C44" s="10">
        <v>120</v>
      </c>
      <c r="D44" s="6" t="s">
        <v>884</v>
      </c>
    </row>
    <row r="45" ht="13" customHeight="1" spans="1:4">
      <c r="A45" s="25">
        <v>42</v>
      </c>
      <c r="B45" s="6" t="s">
        <v>925</v>
      </c>
      <c r="C45" s="10">
        <v>120</v>
      </c>
      <c r="D45" s="6" t="s">
        <v>884</v>
      </c>
    </row>
    <row r="46" ht="13" customHeight="1" spans="1:4">
      <c r="A46" s="25">
        <v>43</v>
      </c>
      <c r="B46" s="6" t="s">
        <v>926</v>
      </c>
      <c r="C46" s="10">
        <v>120</v>
      </c>
      <c r="D46" s="6" t="s">
        <v>884</v>
      </c>
    </row>
    <row r="47" ht="13" customHeight="1" spans="1:4">
      <c r="A47" s="25">
        <v>44</v>
      </c>
      <c r="B47" s="6" t="s">
        <v>927</v>
      </c>
      <c r="C47" s="10">
        <v>120</v>
      </c>
      <c r="D47" s="6" t="s">
        <v>884</v>
      </c>
    </row>
    <row r="48" ht="13" customHeight="1" spans="1:4">
      <c r="A48" s="25">
        <v>45</v>
      </c>
      <c r="B48" s="6" t="s">
        <v>928</v>
      </c>
      <c r="C48" s="10">
        <v>120</v>
      </c>
      <c r="D48" s="6" t="s">
        <v>884</v>
      </c>
    </row>
    <row r="49" ht="13" customHeight="1" spans="1:4">
      <c r="A49" s="25">
        <v>46</v>
      </c>
      <c r="B49" s="6" t="s">
        <v>929</v>
      </c>
      <c r="C49" s="10">
        <v>120</v>
      </c>
      <c r="D49" s="6" t="s">
        <v>884</v>
      </c>
    </row>
    <row r="50" ht="13" customHeight="1" spans="1:4">
      <c r="A50" s="25">
        <v>47</v>
      </c>
      <c r="B50" s="6" t="s">
        <v>930</v>
      </c>
      <c r="C50" s="10">
        <v>120</v>
      </c>
      <c r="D50" s="6" t="s">
        <v>884</v>
      </c>
    </row>
    <row r="51" ht="13" customHeight="1" spans="1:4">
      <c r="A51" s="25">
        <v>48</v>
      </c>
      <c r="B51" s="6" t="s">
        <v>931</v>
      </c>
      <c r="C51" s="10">
        <v>120</v>
      </c>
      <c r="D51" s="6" t="s">
        <v>884</v>
      </c>
    </row>
    <row r="52" ht="13" customHeight="1" spans="1:4">
      <c r="A52" s="25">
        <v>49</v>
      </c>
      <c r="B52" s="6" t="s">
        <v>932</v>
      </c>
      <c r="C52" s="10">
        <v>120</v>
      </c>
      <c r="D52" s="6" t="s">
        <v>884</v>
      </c>
    </row>
    <row r="53" ht="13" customHeight="1" spans="1:4">
      <c r="A53" s="25">
        <v>50</v>
      </c>
      <c r="B53" s="6" t="s">
        <v>933</v>
      </c>
      <c r="C53" s="10">
        <v>120</v>
      </c>
      <c r="D53" s="6" t="s">
        <v>884</v>
      </c>
    </row>
    <row r="54" ht="13" customHeight="1" spans="1:4">
      <c r="A54" s="25">
        <v>51</v>
      </c>
      <c r="B54" s="6" t="s">
        <v>934</v>
      </c>
      <c r="C54" s="10">
        <v>120</v>
      </c>
      <c r="D54" s="6" t="s">
        <v>884</v>
      </c>
    </row>
    <row r="55" ht="13" customHeight="1" spans="1:4">
      <c r="A55" s="25">
        <v>52</v>
      </c>
      <c r="B55" s="6" t="s">
        <v>935</v>
      </c>
      <c r="C55" s="10">
        <v>120</v>
      </c>
      <c r="D55" s="6" t="s">
        <v>884</v>
      </c>
    </row>
    <row r="56" ht="13" customHeight="1" spans="1:4">
      <c r="A56" s="25">
        <v>53</v>
      </c>
      <c r="B56" s="6" t="s">
        <v>936</v>
      </c>
      <c r="C56" s="10">
        <v>120</v>
      </c>
      <c r="D56" s="6" t="s">
        <v>884</v>
      </c>
    </row>
    <row r="57" ht="13" customHeight="1" spans="1:4">
      <c r="A57" s="25">
        <v>54</v>
      </c>
      <c r="B57" s="6" t="s">
        <v>937</v>
      </c>
      <c r="C57" s="10">
        <v>120</v>
      </c>
      <c r="D57" s="6" t="s">
        <v>884</v>
      </c>
    </row>
    <row r="58" ht="13" customHeight="1" spans="1:4">
      <c r="A58" s="25">
        <v>55</v>
      </c>
      <c r="B58" s="6" t="s">
        <v>938</v>
      </c>
      <c r="C58" s="10">
        <v>120</v>
      </c>
      <c r="D58" s="6" t="s">
        <v>884</v>
      </c>
    </row>
    <row r="59" ht="13" customHeight="1" spans="1:4">
      <c r="A59" s="25">
        <v>56</v>
      </c>
      <c r="B59" s="6" t="s">
        <v>939</v>
      </c>
      <c r="C59" s="10">
        <v>120</v>
      </c>
      <c r="D59" s="6" t="s">
        <v>884</v>
      </c>
    </row>
    <row r="60" ht="13" customHeight="1" spans="1:4">
      <c r="A60" s="25">
        <v>57</v>
      </c>
      <c r="B60" s="6" t="s">
        <v>940</v>
      </c>
      <c r="C60" s="10">
        <v>120</v>
      </c>
      <c r="D60" s="6" t="s">
        <v>884</v>
      </c>
    </row>
    <row r="61" ht="13" customHeight="1" spans="1:4">
      <c r="A61" s="25">
        <v>58</v>
      </c>
      <c r="B61" s="6" t="s">
        <v>941</v>
      </c>
      <c r="C61" s="10">
        <v>120</v>
      </c>
      <c r="D61" s="6" t="s">
        <v>884</v>
      </c>
    </row>
    <row r="62" ht="13" customHeight="1" spans="1:4">
      <c r="A62" s="25">
        <v>59</v>
      </c>
      <c r="B62" s="6" t="s">
        <v>942</v>
      </c>
      <c r="C62" s="10">
        <v>120</v>
      </c>
      <c r="D62" s="6" t="s">
        <v>884</v>
      </c>
    </row>
    <row r="63" ht="13" customHeight="1" spans="1:4">
      <c r="A63" s="25">
        <v>60</v>
      </c>
      <c r="B63" s="6" t="s">
        <v>943</v>
      </c>
      <c r="C63" s="10">
        <v>120</v>
      </c>
      <c r="D63" s="6" t="s">
        <v>884</v>
      </c>
    </row>
    <row r="64" ht="13" customHeight="1" spans="1:4">
      <c r="A64" s="25">
        <v>61</v>
      </c>
      <c r="B64" s="6" t="s">
        <v>581</v>
      </c>
      <c r="C64" s="10">
        <v>120</v>
      </c>
      <c r="D64" s="6" t="s">
        <v>884</v>
      </c>
    </row>
    <row r="65" ht="13" customHeight="1" spans="1:4">
      <c r="A65" s="25">
        <v>62</v>
      </c>
      <c r="B65" s="28" t="s">
        <v>944</v>
      </c>
      <c r="C65" s="10">
        <v>120</v>
      </c>
      <c r="D65" s="6" t="s">
        <v>884</v>
      </c>
    </row>
    <row r="66" ht="13" customHeight="1" spans="1:4">
      <c r="A66" s="25">
        <v>63</v>
      </c>
      <c r="B66" s="12" t="s">
        <v>945</v>
      </c>
      <c r="C66" s="10">
        <v>120</v>
      </c>
      <c r="D66" s="6" t="s">
        <v>884</v>
      </c>
    </row>
    <row r="67" ht="13" customHeight="1" spans="1:4">
      <c r="A67" s="25">
        <v>64</v>
      </c>
      <c r="B67" s="29" t="s">
        <v>946</v>
      </c>
      <c r="C67" s="10">
        <v>120</v>
      </c>
      <c r="D67" s="6" t="s">
        <v>884</v>
      </c>
    </row>
    <row r="68" ht="13" customHeight="1" spans="1:4">
      <c r="A68" s="25">
        <v>65</v>
      </c>
      <c r="B68" s="14" t="s">
        <v>947</v>
      </c>
      <c r="C68" s="10">
        <v>120</v>
      </c>
      <c r="D68" s="6" t="s">
        <v>884</v>
      </c>
    </row>
    <row r="69" ht="13" customHeight="1" spans="1:4">
      <c r="A69" s="25">
        <v>66</v>
      </c>
      <c r="B69" s="30" t="s">
        <v>948</v>
      </c>
      <c r="C69" s="10">
        <v>120</v>
      </c>
      <c r="D69" s="6" t="s">
        <v>884</v>
      </c>
    </row>
    <row r="70" ht="13" customHeight="1" spans="1:4">
      <c r="A70" s="25">
        <v>67</v>
      </c>
      <c r="B70" s="31" t="s">
        <v>949</v>
      </c>
      <c r="C70" s="10">
        <v>120</v>
      </c>
      <c r="D70" s="6" t="s">
        <v>884</v>
      </c>
    </row>
    <row r="71" ht="13" customHeight="1" spans="1:4">
      <c r="A71" s="25">
        <v>68</v>
      </c>
      <c r="B71" s="31" t="s">
        <v>950</v>
      </c>
      <c r="C71" s="10">
        <v>120</v>
      </c>
      <c r="D71" s="6" t="s">
        <v>884</v>
      </c>
    </row>
    <row r="72" ht="13" customHeight="1" spans="1:4">
      <c r="A72" s="25">
        <v>69</v>
      </c>
      <c r="B72" s="32" t="s">
        <v>951</v>
      </c>
      <c r="C72" s="10">
        <v>120</v>
      </c>
      <c r="D72" s="6" t="s">
        <v>884</v>
      </c>
    </row>
    <row r="73" ht="13" customHeight="1" spans="1:4">
      <c r="A73" s="25">
        <v>70</v>
      </c>
      <c r="B73" s="6" t="s">
        <v>952</v>
      </c>
      <c r="C73" s="10">
        <v>120</v>
      </c>
      <c r="D73" s="6" t="s">
        <v>884</v>
      </c>
    </row>
    <row r="74" ht="13" customHeight="1" spans="1:4">
      <c r="A74" s="25">
        <v>71</v>
      </c>
      <c r="B74" s="6" t="s">
        <v>953</v>
      </c>
      <c r="C74" s="10">
        <v>120</v>
      </c>
      <c r="D74" s="6" t="s">
        <v>884</v>
      </c>
    </row>
    <row r="75" ht="13" customHeight="1" spans="1:4">
      <c r="A75" s="25">
        <v>72</v>
      </c>
      <c r="B75" s="6" t="s">
        <v>954</v>
      </c>
      <c r="C75" s="10">
        <v>120</v>
      </c>
      <c r="D75" s="6" t="s">
        <v>884</v>
      </c>
    </row>
    <row r="76" ht="13" customHeight="1" spans="1:4">
      <c r="A76" s="25">
        <v>73</v>
      </c>
      <c r="B76" s="6" t="s">
        <v>955</v>
      </c>
      <c r="C76" s="10">
        <v>120</v>
      </c>
      <c r="D76" s="6" t="s">
        <v>884</v>
      </c>
    </row>
    <row r="77" ht="13" customHeight="1" spans="1:4">
      <c r="A77" s="25">
        <v>74</v>
      </c>
      <c r="B77" s="6" t="s">
        <v>956</v>
      </c>
      <c r="C77" s="10">
        <v>120</v>
      </c>
      <c r="D77" s="6" t="s">
        <v>884</v>
      </c>
    </row>
    <row r="78" ht="13" customHeight="1" spans="1:4">
      <c r="A78" s="25">
        <v>75</v>
      </c>
      <c r="B78" s="6" t="s">
        <v>957</v>
      </c>
      <c r="C78" s="10">
        <v>120</v>
      </c>
      <c r="D78" s="6" t="s">
        <v>884</v>
      </c>
    </row>
    <row r="79" ht="13" customHeight="1" spans="1:4">
      <c r="A79" s="25">
        <v>76</v>
      </c>
      <c r="B79" s="6" t="s">
        <v>958</v>
      </c>
      <c r="C79" s="10">
        <v>120</v>
      </c>
      <c r="D79" s="6" t="s">
        <v>884</v>
      </c>
    </row>
    <row r="80" ht="13" customHeight="1" spans="1:4">
      <c r="A80" s="25">
        <v>77</v>
      </c>
      <c r="B80" s="6" t="s">
        <v>959</v>
      </c>
      <c r="C80" s="10">
        <v>120</v>
      </c>
      <c r="D80" s="6" t="s">
        <v>884</v>
      </c>
    </row>
    <row r="81" ht="13" customHeight="1" spans="1:4">
      <c r="A81" s="25">
        <v>78</v>
      </c>
      <c r="B81" s="6" t="s">
        <v>960</v>
      </c>
      <c r="C81" s="10">
        <v>120</v>
      </c>
      <c r="D81" s="6" t="s">
        <v>884</v>
      </c>
    </row>
    <row r="82" ht="13" customHeight="1" spans="1:4">
      <c r="A82" s="25">
        <v>79</v>
      </c>
      <c r="B82" s="6" t="s">
        <v>961</v>
      </c>
      <c r="C82" s="10">
        <v>120</v>
      </c>
      <c r="D82" s="6" t="s">
        <v>884</v>
      </c>
    </row>
    <row r="83" ht="13" customHeight="1" spans="1:4">
      <c r="A83" s="25">
        <v>80</v>
      </c>
      <c r="B83" s="6" t="s">
        <v>962</v>
      </c>
      <c r="C83" s="10">
        <v>120</v>
      </c>
      <c r="D83" s="6" t="s">
        <v>884</v>
      </c>
    </row>
    <row r="84" ht="13" customHeight="1" spans="1:4">
      <c r="A84" s="25">
        <v>81</v>
      </c>
      <c r="B84" s="6" t="s">
        <v>963</v>
      </c>
      <c r="C84" s="10">
        <v>120</v>
      </c>
      <c r="D84" s="6" t="s">
        <v>884</v>
      </c>
    </row>
    <row r="85" ht="13" customHeight="1" spans="1:4">
      <c r="A85" s="25">
        <v>82</v>
      </c>
      <c r="B85" s="6" t="s">
        <v>964</v>
      </c>
      <c r="C85" s="10">
        <v>120</v>
      </c>
      <c r="D85" s="6" t="s">
        <v>884</v>
      </c>
    </row>
    <row r="86" ht="13" customHeight="1" spans="1:4">
      <c r="A86" s="25">
        <v>83</v>
      </c>
      <c r="B86" s="6" t="s">
        <v>543</v>
      </c>
      <c r="C86" s="10">
        <v>120</v>
      </c>
      <c r="D86" s="6" t="s">
        <v>884</v>
      </c>
    </row>
    <row r="87" ht="13" customHeight="1" spans="1:4">
      <c r="A87" s="25">
        <v>84</v>
      </c>
      <c r="B87" s="6" t="s">
        <v>965</v>
      </c>
      <c r="C87" s="10">
        <v>120</v>
      </c>
      <c r="D87" s="6" t="s">
        <v>884</v>
      </c>
    </row>
    <row r="88" ht="13" customHeight="1" spans="1:4">
      <c r="A88" s="25">
        <v>85</v>
      </c>
      <c r="B88" s="6" t="s">
        <v>966</v>
      </c>
      <c r="C88" s="10">
        <v>120</v>
      </c>
      <c r="D88" s="6" t="s">
        <v>884</v>
      </c>
    </row>
    <row r="89" ht="13" customHeight="1" spans="1:4">
      <c r="A89" s="25">
        <v>86</v>
      </c>
      <c r="B89" s="6" t="s">
        <v>967</v>
      </c>
      <c r="C89" s="10">
        <v>120</v>
      </c>
      <c r="D89" s="6" t="s">
        <v>884</v>
      </c>
    </row>
    <row r="90" ht="13" customHeight="1" spans="1:4">
      <c r="A90" s="25">
        <v>87</v>
      </c>
      <c r="B90" s="9" t="s">
        <v>968</v>
      </c>
      <c r="C90" s="9">
        <v>120</v>
      </c>
      <c r="D90" s="6" t="s">
        <v>884</v>
      </c>
    </row>
    <row r="91" ht="13" customHeight="1" spans="1:4">
      <c r="A91" s="25">
        <v>88</v>
      </c>
      <c r="B91" s="14" t="s">
        <v>969</v>
      </c>
      <c r="C91" s="14">
        <v>120</v>
      </c>
      <c r="D91" s="6" t="s">
        <v>884</v>
      </c>
    </row>
    <row r="92" ht="13" customHeight="1" spans="1:4">
      <c r="A92" s="25">
        <v>89</v>
      </c>
      <c r="B92" s="14" t="s">
        <v>970</v>
      </c>
      <c r="C92" s="15">
        <v>120</v>
      </c>
      <c r="D92" s="6" t="s">
        <v>884</v>
      </c>
    </row>
    <row r="93" ht="13" customHeight="1" spans="1:4">
      <c r="A93" s="25">
        <v>90</v>
      </c>
      <c r="B93" s="14" t="s">
        <v>971</v>
      </c>
      <c r="C93" s="15">
        <v>120</v>
      </c>
      <c r="D93" s="6" t="s">
        <v>884</v>
      </c>
    </row>
    <row r="94" ht="13" customHeight="1" spans="1:4">
      <c r="A94" s="25">
        <v>91</v>
      </c>
      <c r="B94" s="14" t="s">
        <v>972</v>
      </c>
      <c r="C94" s="14">
        <v>120</v>
      </c>
      <c r="D94" s="6" t="s">
        <v>884</v>
      </c>
    </row>
    <row r="95" ht="13" customHeight="1" spans="1:4">
      <c r="A95" s="33"/>
      <c r="B95" s="34"/>
      <c r="C95" s="35"/>
      <c r="D95" s="36"/>
    </row>
  </sheetData>
  <mergeCells count="4">
    <mergeCell ref="A1:D1"/>
    <mergeCell ref="A2:A3"/>
    <mergeCell ref="B2:B3"/>
    <mergeCell ref="D2:D3"/>
  </mergeCells>
  <conditionalFormatting sqref="B69">
    <cfRule type="duplicateValues" dxfId="3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9" customWidth="1"/>
    <col min="4" max="4" width="24.625" style="1" customWidth="1"/>
  </cols>
  <sheetData>
    <row r="1" ht="32" customHeight="1" spans="1:4">
      <c r="A1" s="20" t="s">
        <v>973</v>
      </c>
      <c r="B1" s="20"/>
      <c r="C1" s="20"/>
      <c r="D1" s="20"/>
    </row>
    <row r="2" ht="29" customHeight="1" spans="1:4">
      <c r="A2" s="6" t="s">
        <v>1</v>
      </c>
      <c r="B2" s="6" t="s">
        <v>2</v>
      </c>
      <c r="C2" s="6" t="s">
        <v>241</v>
      </c>
      <c r="D2" s="6" t="s">
        <v>4</v>
      </c>
    </row>
    <row r="3" ht="23" customHeight="1" spans="1:4">
      <c r="A3" s="6"/>
      <c r="B3" s="6"/>
      <c r="C3" s="6" t="s">
        <v>242</v>
      </c>
      <c r="D3" s="6"/>
    </row>
    <row r="4" ht="13" customHeight="1" spans="1:4">
      <c r="A4" s="21">
        <v>1</v>
      </c>
      <c r="B4" s="21" t="s">
        <v>974</v>
      </c>
      <c r="C4" s="21">
        <v>120</v>
      </c>
      <c r="D4" s="21" t="s">
        <v>975</v>
      </c>
    </row>
    <row r="5" ht="13" customHeight="1" spans="1:4">
      <c r="A5" s="21">
        <v>2</v>
      </c>
      <c r="B5" s="21" t="s">
        <v>976</v>
      </c>
      <c r="C5" s="21">
        <v>120</v>
      </c>
      <c r="D5" s="21" t="s">
        <v>975</v>
      </c>
    </row>
    <row r="6" ht="13" customHeight="1" spans="1:4">
      <c r="A6" s="21">
        <v>3</v>
      </c>
      <c r="B6" s="21" t="s">
        <v>977</v>
      </c>
      <c r="C6" s="21">
        <v>120</v>
      </c>
      <c r="D6" s="21" t="s">
        <v>975</v>
      </c>
    </row>
    <row r="7" ht="13" customHeight="1" spans="1:4">
      <c r="A7" s="21">
        <v>4</v>
      </c>
      <c r="B7" s="21" t="s">
        <v>978</v>
      </c>
      <c r="C7" s="21">
        <v>120</v>
      </c>
      <c r="D7" s="21" t="s">
        <v>975</v>
      </c>
    </row>
    <row r="8" ht="13" customHeight="1" spans="1:4">
      <c r="A8" s="21">
        <v>5</v>
      </c>
      <c r="B8" s="21" t="s">
        <v>979</v>
      </c>
      <c r="C8" s="21">
        <v>120</v>
      </c>
      <c r="D8" s="21" t="s">
        <v>975</v>
      </c>
    </row>
    <row r="9" ht="13" customHeight="1" spans="1:4">
      <c r="A9" s="21">
        <v>6</v>
      </c>
      <c r="B9" s="21" t="s">
        <v>980</v>
      </c>
      <c r="C9" s="21">
        <v>120</v>
      </c>
      <c r="D9" s="21" t="s">
        <v>975</v>
      </c>
    </row>
    <row r="10" ht="13" customHeight="1" spans="1:4">
      <c r="A10" s="21">
        <v>7</v>
      </c>
      <c r="B10" s="21" t="s">
        <v>981</v>
      </c>
      <c r="C10" s="21">
        <v>120</v>
      </c>
      <c r="D10" s="21" t="s">
        <v>975</v>
      </c>
    </row>
    <row r="11" ht="13" customHeight="1" spans="1:4">
      <c r="A11" s="21">
        <v>8</v>
      </c>
      <c r="B11" s="21" t="s">
        <v>982</v>
      </c>
      <c r="C11" s="21">
        <v>120</v>
      </c>
      <c r="D11" s="21" t="s">
        <v>975</v>
      </c>
    </row>
    <row r="12" ht="13" customHeight="1" spans="1:4">
      <c r="A12" s="21">
        <v>9</v>
      </c>
      <c r="B12" s="21" t="s">
        <v>983</v>
      </c>
      <c r="C12" s="21">
        <v>120</v>
      </c>
      <c r="D12" s="21" t="s">
        <v>975</v>
      </c>
    </row>
    <row r="13" ht="13" customHeight="1" spans="1:4">
      <c r="A13" s="21">
        <v>10</v>
      </c>
      <c r="B13" s="21" t="s">
        <v>984</v>
      </c>
      <c r="C13" s="21">
        <v>120</v>
      </c>
      <c r="D13" s="21" t="s">
        <v>975</v>
      </c>
    </row>
    <row r="14" ht="13" customHeight="1" spans="1:4">
      <c r="A14" s="21">
        <v>11</v>
      </c>
      <c r="B14" s="21" t="s">
        <v>985</v>
      </c>
      <c r="C14" s="21">
        <v>120</v>
      </c>
      <c r="D14" s="21" t="s">
        <v>975</v>
      </c>
    </row>
    <row r="15" ht="13" customHeight="1" spans="1:4">
      <c r="A15" s="21">
        <v>12</v>
      </c>
      <c r="B15" s="21" t="s">
        <v>986</v>
      </c>
      <c r="C15" s="21">
        <v>120</v>
      </c>
      <c r="D15" s="21" t="s">
        <v>975</v>
      </c>
    </row>
    <row r="16" ht="13" customHeight="1" spans="1:4">
      <c r="A16" s="21">
        <v>13</v>
      </c>
      <c r="B16" s="21" t="s">
        <v>987</v>
      </c>
      <c r="C16" s="21">
        <v>120</v>
      </c>
      <c r="D16" s="21" t="s">
        <v>975</v>
      </c>
    </row>
    <row r="17" ht="13" customHeight="1" spans="1:4">
      <c r="A17" s="21">
        <v>14</v>
      </c>
      <c r="B17" s="21" t="s">
        <v>988</v>
      </c>
      <c r="C17" s="21">
        <v>120</v>
      </c>
      <c r="D17" s="21" t="s">
        <v>975</v>
      </c>
    </row>
    <row r="18" ht="13" customHeight="1" spans="1:4">
      <c r="A18" s="21">
        <v>15</v>
      </c>
      <c r="B18" s="21" t="s">
        <v>989</v>
      </c>
      <c r="C18" s="21">
        <v>120</v>
      </c>
      <c r="D18" s="21" t="s">
        <v>975</v>
      </c>
    </row>
    <row r="19" ht="13" customHeight="1" spans="1:4">
      <c r="A19" s="21">
        <v>16</v>
      </c>
      <c r="B19" s="21" t="s">
        <v>990</v>
      </c>
      <c r="C19" s="21">
        <v>120</v>
      </c>
      <c r="D19" s="21" t="s">
        <v>975</v>
      </c>
    </row>
    <row r="20" ht="13" customHeight="1" spans="1:4">
      <c r="A20" s="21">
        <v>17</v>
      </c>
      <c r="B20" s="21" t="s">
        <v>283</v>
      </c>
      <c r="C20" s="21">
        <v>120</v>
      </c>
      <c r="D20" s="21" t="s">
        <v>975</v>
      </c>
    </row>
    <row r="21" ht="13" customHeight="1" spans="1:4">
      <c r="A21" s="21">
        <v>18</v>
      </c>
      <c r="B21" s="21" t="s">
        <v>991</v>
      </c>
      <c r="C21" s="21">
        <v>120</v>
      </c>
      <c r="D21" s="21" t="s">
        <v>975</v>
      </c>
    </row>
    <row r="22" ht="13" customHeight="1" spans="1:4">
      <c r="A22" s="21">
        <v>19</v>
      </c>
      <c r="B22" s="21" t="s">
        <v>992</v>
      </c>
      <c r="C22" s="21">
        <v>120</v>
      </c>
      <c r="D22" s="21" t="s">
        <v>975</v>
      </c>
    </row>
    <row r="23" ht="13" customHeight="1" spans="1:4">
      <c r="A23" s="21">
        <v>20</v>
      </c>
      <c r="B23" s="21" t="s">
        <v>993</v>
      </c>
      <c r="C23" s="21">
        <v>120</v>
      </c>
      <c r="D23" s="21" t="s">
        <v>975</v>
      </c>
    </row>
    <row r="24" ht="13" customHeight="1" spans="1:4">
      <c r="A24" s="21">
        <v>21</v>
      </c>
      <c r="B24" s="21" t="s">
        <v>994</v>
      </c>
      <c r="C24" s="21">
        <v>120</v>
      </c>
      <c r="D24" s="21" t="s">
        <v>975</v>
      </c>
    </row>
    <row r="25" ht="13" customHeight="1" spans="1:4">
      <c r="A25" s="21">
        <v>22</v>
      </c>
      <c r="B25" s="21" t="s">
        <v>995</v>
      </c>
      <c r="C25" s="21">
        <v>120</v>
      </c>
      <c r="D25" s="21" t="s">
        <v>975</v>
      </c>
    </row>
    <row r="26" ht="13" customHeight="1" spans="1:4">
      <c r="A26" s="21">
        <v>23</v>
      </c>
      <c r="B26" s="21" t="s">
        <v>996</v>
      </c>
      <c r="C26" s="21">
        <v>120</v>
      </c>
      <c r="D26" s="21" t="s">
        <v>975</v>
      </c>
    </row>
    <row r="27" ht="13" customHeight="1" spans="1:4">
      <c r="A27" s="21">
        <v>24</v>
      </c>
      <c r="B27" s="21" t="s">
        <v>997</v>
      </c>
      <c r="C27" s="21">
        <v>120</v>
      </c>
      <c r="D27" s="21" t="s">
        <v>975</v>
      </c>
    </row>
    <row r="28" ht="13" customHeight="1" spans="1:4">
      <c r="A28" s="21">
        <v>25</v>
      </c>
      <c r="B28" s="21" t="s">
        <v>998</v>
      </c>
      <c r="C28" s="21">
        <v>120</v>
      </c>
      <c r="D28" s="21" t="s">
        <v>975</v>
      </c>
    </row>
    <row r="29" ht="13" customHeight="1" spans="1:4">
      <c r="A29" s="21">
        <v>26</v>
      </c>
      <c r="B29" s="21" t="s">
        <v>999</v>
      </c>
      <c r="C29" s="21">
        <v>120</v>
      </c>
      <c r="D29" s="21" t="s">
        <v>975</v>
      </c>
    </row>
    <row r="30" ht="13" customHeight="1" spans="1:4">
      <c r="A30" s="21">
        <v>27</v>
      </c>
      <c r="B30" s="21" t="s">
        <v>1000</v>
      </c>
      <c r="C30" s="21">
        <v>120</v>
      </c>
      <c r="D30" s="21" t="s">
        <v>975</v>
      </c>
    </row>
    <row r="31" ht="13" customHeight="1" spans="1:4">
      <c r="A31" s="21">
        <v>28</v>
      </c>
      <c r="B31" s="21" t="s">
        <v>1001</v>
      </c>
      <c r="C31" s="21">
        <v>120</v>
      </c>
      <c r="D31" s="21" t="s">
        <v>975</v>
      </c>
    </row>
    <row r="32" ht="13" customHeight="1" spans="1:4">
      <c r="A32" s="21">
        <v>29</v>
      </c>
      <c r="B32" s="21" t="s">
        <v>1002</v>
      </c>
      <c r="C32" s="21">
        <v>120</v>
      </c>
      <c r="D32" s="21" t="s">
        <v>975</v>
      </c>
    </row>
    <row r="33" ht="13" customHeight="1" spans="1:4">
      <c r="A33" s="21">
        <v>30</v>
      </c>
      <c r="B33" s="21" t="s">
        <v>1003</v>
      </c>
      <c r="C33" s="21">
        <v>120</v>
      </c>
      <c r="D33" s="21" t="s">
        <v>975</v>
      </c>
    </row>
    <row r="34" ht="13" customHeight="1" spans="1:4">
      <c r="A34" s="21">
        <v>31</v>
      </c>
      <c r="B34" s="21" t="s">
        <v>1004</v>
      </c>
      <c r="C34" s="21">
        <v>120</v>
      </c>
      <c r="D34" s="21" t="s">
        <v>975</v>
      </c>
    </row>
    <row r="35" ht="13" customHeight="1" spans="1:4">
      <c r="A35" s="21">
        <v>32</v>
      </c>
      <c r="B35" s="21" t="s">
        <v>1005</v>
      </c>
      <c r="C35" s="21">
        <v>120</v>
      </c>
      <c r="D35" s="21" t="s">
        <v>975</v>
      </c>
    </row>
    <row r="36" ht="13" customHeight="1" spans="1:4">
      <c r="A36" s="21">
        <v>33</v>
      </c>
      <c r="B36" s="21" t="s">
        <v>1006</v>
      </c>
      <c r="C36" s="21">
        <v>120</v>
      </c>
      <c r="D36" s="21" t="s">
        <v>975</v>
      </c>
    </row>
    <row r="37" ht="13" customHeight="1" spans="1:4">
      <c r="A37" s="21">
        <v>34</v>
      </c>
      <c r="B37" s="21" t="s">
        <v>1007</v>
      </c>
      <c r="C37" s="21">
        <v>120</v>
      </c>
      <c r="D37" s="21" t="s">
        <v>975</v>
      </c>
    </row>
    <row r="38" ht="13" customHeight="1" spans="1:4">
      <c r="A38" s="21">
        <v>35</v>
      </c>
      <c r="B38" s="21" t="s">
        <v>1008</v>
      </c>
      <c r="C38" s="21">
        <v>120</v>
      </c>
      <c r="D38" s="21" t="s">
        <v>975</v>
      </c>
    </row>
    <row r="39" ht="13" customHeight="1" spans="1:4">
      <c r="A39" s="21">
        <v>36</v>
      </c>
      <c r="B39" s="21" t="s">
        <v>1009</v>
      </c>
      <c r="C39" s="21">
        <v>120</v>
      </c>
      <c r="D39" s="21" t="s">
        <v>975</v>
      </c>
    </row>
    <row r="40" ht="13" customHeight="1" spans="1:4">
      <c r="A40" s="21">
        <v>37</v>
      </c>
      <c r="B40" s="21" t="s">
        <v>1010</v>
      </c>
      <c r="C40" s="21">
        <v>120</v>
      </c>
      <c r="D40" s="21" t="s">
        <v>975</v>
      </c>
    </row>
    <row r="41" ht="13" customHeight="1" spans="1:4">
      <c r="A41" s="21">
        <v>38</v>
      </c>
      <c r="B41" s="21" t="s">
        <v>1011</v>
      </c>
      <c r="C41" s="21">
        <v>120</v>
      </c>
      <c r="D41" s="21" t="s">
        <v>975</v>
      </c>
    </row>
    <row r="42" ht="13" customHeight="1" spans="1:4">
      <c r="A42" s="21">
        <v>39</v>
      </c>
      <c r="B42" s="21" t="s">
        <v>1012</v>
      </c>
      <c r="C42" s="21">
        <v>120</v>
      </c>
      <c r="D42" s="21" t="s">
        <v>975</v>
      </c>
    </row>
    <row r="43" ht="13" customHeight="1" spans="1:4">
      <c r="A43" s="21">
        <v>40</v>
      </c>
      <c r="B43" s="21" t="s">
        <v>1013</v>
      </c>
      <c r="C43" s="21">
        <v>120</v>
      </c>
      <c r="D43" s="21" t="s">
        <v>975</v>
      </c>
    </row>
    <row r="44" ht="13" customHeight="1" spans="1:4">
      <c r="A44" s="21">
        <v>41</v>
      </c>
      <c r="B44" s="21" t="s">
        <v>1014</v>
      </c>
      <c r="C44" s="21">
        <v>120</v>
      </c>
      <c r="D44" s="21" t="s">
        <v>975</v>
      </c>
    </row>
    <row r="45" ht="13" customHeight="1" spans="1:4">
      <c r="A45" s="21">
        <v>42</v>
      </c>
      <c r="B45" s="21" t="s">
        <v>1015</v>
      </c>
      <c r="C45" s="21">
        <v>120</v>
      </c>
      <c r="D45" s="21" t="s">
        <v>975</v>
      </c>
    </row>
    <row r="46" ht="13" customHeight="1" spans="1:4">
      <c r="A46" s="21">
        <v>43</v>
      </c>
      <c r="B46" s="21" t="s">
        <v>1016</v>
      </c>
      <c r="C46" s="21">
        <v>120</v>
      </c>
      <c r="D46" s="21" t="s">
        <v>975</v>
      </c>
    </row>
    <row r="47" ht="13" customHeight="1" spans="1:4">
      <c r="A47" s="21">
        <v>44</v>
      </c>
      <c r="B47" s="21" t="s">
        <v>1017</v>
      </c>
      <c r="C47" s="21">
        <v>120</v>
      </c>
      <c r="D47" s="21" t="s">
        <v>975</v>
      </c>
    </row>
    <row r="48" ht="13" customHeight="1" spans="1:4">
      <c r="A48" s="21">
        <v>45</v>
      </c>
      <c r="B48" s="21" t="s">
        <v>1018</v>
      </c>
      <c r="C48" s="21">
        <v>120</v>
      </c>
      <c r="D48" s="21" t="s">
        <v>975</v>
      </c>
    </row>
    <row r="49" ht="13" customHeight="1" spans="1:4">
      <c r="A49" s="21">
        <v>46</v>
      </c>
      <c r="B49" s="21" t="s">
        <v>1019</v>
      </c>
      <c r="C49" s="21">
        <v>120</v>
      </c>
      <c r="D49" s="21" t="s">
        <v>975</v>
      </c>
    </row>
    <row r="50" ht="13" customHeight="1" spans="1:4">
      <c r="A50" s="21">
        <v>47</v>
      </c>
      <c r="B50" s="21" t="s">
        <v>1020</v>
      </c>
      <c r="C50" s="21">
        <v>120</v>
      </c>
      <c r="D50" s="21" t="s">
        <v>975</v>
      </c>
    </row>
    <row r="51" ht="13" customHeight="1" spans="1:4">
      <c r="A51" s="21">
        <v>48</v>
      </c>
      <c r="B51" s="21" t="s">
        <v>1021</v>
      </c>
      <c r="C51" s="21">
        <v>120</v>
      </c>
      <c r="D51" s="21" t="s">
        <v>975</v>
      </c>
    </row>
    <row r="52" ht="13" customHeight="1" spans="1:4">
      <c r="A52" s="21">
        <v>49</v>
      </c>
      <c r="B52" s="21" t="s">
        <v>1022</v>
      </c>
      <c r="C52" s="21">
        <v>120</v>
      </c>
      <c r="D52" s="21" t="s">
        <v>975</v>
      </c>
    </row>
    <row r="53" ht="13" customHeight="1" spans="1:4">
      <c r="A53" s="21">
        <v>50</v>
      </c>
      <c r="B53" s="21" t="s">
        <v>1023</v>
      </c>
      <c r="C53" s="21">
        <v>120</v>
      </c>
      <c r="D53" s="21" t="s">
        <v>975</v>
      </c>
    </row>
    <row r="54" ht="13" customHeight="1" spans="1:4">
      <c r="A54" s="21">
        <v>51</v>
      </c>
      <c r="B54" s="21" t="s">
        <v>1024</v>
      </c>
      <c r="C54" s="21">
        <v>120</v>
      </c>
      <c r="D54" s="21" t="s">
        <v>975</v>
      </c>
    </row>
    <row r="55" ht="13" customHeight="1" spans="1:4">
      <c r="A55" s="21">
        <v>52</v>
      </c>
      <c r="B55" s="21" t="s">
        <v>1025</v>
      </c>
      <c r="C55" s="21">
        <v>120</v>
      </c>
      <c r="D55" s="21" t="s">
        <v>975</v>
      </c>
    </row>
    <row r="56" ht="13" customHeight="1" spans="1:4">
      <c r="A56" s="21">
        <v>53</v>
      </c>
      <c r="B56" s="21" t="s">
        <v>1026</v>
      </c>
      <c r="C56" s="21">
        <v>120</v>
      </c>
      <c r="D56" s="21" t="s">
        <v>975</v>
      </c>
    </row>
    <row r="57" ht="13" customHeight="1" spans="1:4">
      <c r="A57" s="21">
        <v>54</v>
      </c>
      <c r="B57" s="21" t="s">
        <v>1027</v>
      </c>
      <c r="C57" s="21">
        <v>120</v>
      </c>
      <c r="D57" s="21" t="s">
        <v>975</v>
      </c>
    </row>
    <row r="58" ht="13" customHeight="1" spans="1:4">
      <c r="A58" s="21">
        <v>55</v>
      </c>
      <c r="B58" s="21" t="s">
        <v>1028</v>
      </c>
      <c r="C58" s="21">
        <v>120</v>
      </c>
      <c r="D58" s="21" t="s">
        <v>975</v>
      </c>
    </row>
    <row r="59" ht="13" customHeight="1" spans="1:4">
      <c r="A59" s="21">
        <v>56</v>
      </c>
      <c r="B59" s="21" t="s">
        <v>1029</v>
      </c>
      <c r="C59" s="21">
        <v>120</v>
      </c>
      <c r="D59" s="21" t="s">
        <v>975</v>
      </c>
    </row>
    <row r="60" ht="13" customHeight="1" spans="1:4">
      <c r="A60" s="21">
        <v>57</v>
      </c>
      <c r="B60" s="21" t="s">
        <v>1030</v>
      </c>
      <c r="C60" s="21">
        <v>120</v>
      </c>
      <c r="D60" s="21" t="s">
        <v>975</v>
      </c>
    </row>
    <row r="61" ht="13" customHeight="1" spans="1:4">
      <c r="A61" s="21">
        <v>58</v>
      </c>
      <c r="B61" s="21" t="s">
        <v>1031</v>
      </c>
      <c r="C61" s="21">
        <v>120</v>
      </c>
      <c r="D61" s="21" t="s">
        <v>975</v>
      </c>
    </row>
    <row r="62" ht="13" customHeight="1" spans="1:4">
      <c r="A62" s="21">
        <v>59</v>
      </c>
      <c r="B62" s="21" t="s">
        <v>1032</v>
      </c>
      <c r="C62" s="21">
        <v>120</v>
      </c>
      <c r="D62" s="21" t="s">
        <v>975</v>
      </c>
    </row>
    <row r="63" ht="13" customHeight="1" spans="1:4">
      <c r="A63" s="21">
        <v>60</v>
      </c>
      <c r="B63" s="21" t="s">
        <v>1033</v>
      </c>
      <c r="C63" s="21">
        <v>120</v>
      </c>
      <c r="D63" s="21" t="s">
        <v>975</v>
      </c>
    </row>
    <row r="64" ht="13" customHeight="1" spans="1:4">
      <c r="A64" s="21">
        <v>61</v>
      </c>
      <c r="B64" s="21" t="s">
        <v>1034</v>
      </c>
      <c r="C64" s="21">
        <v>120</v>
      </c>
      <c r="D64" s="21" t="s">
        <v>975</v>
      </c>
    </row>
    <row r="65" ht="13" customHeight="1" spans="1:4">
      <c r="A65" s="21">
        <v>62</v>
      </c>
      <c r="B65" s="21" t="s">
        <v>1035</v>
      </c>
      <c r="C65" s="21">
        <v>120</v>
      </c>
      <c r="D65" s="21" t="s">
        <v>975</v>
      </c>
    </row>
    <row r="66" ht="13" customHeight="1" spans="1:4">
      <c r="A66" s="21">
        <v>63</v>
      </c>
      <c r="B66" s="21" t="s">
        <v>1036</v>
      </c>
      <c r="C66" s="21">
        <v>120</v>
      </c>
      <c r="D66" s="21" t="s">
        <v>975</v>
      </c>
    </row>
    <row r="67" ht="13" customHeight="1" spans="1:4">
      <c r="A67" s="21">
        <v>64</v>
      </c>
      <c r="B67" s="21" t="s">
        <v>1037</v>
      </c>
      <c r="C67" s="21">
        <v>120</v>
      </c>
      <c r="D67" s="21" t="s">
        <v>975</v>
      </c>
    </row>
    <row r="68" ht="13" customHeight="1" spans="1:4">
      <c r="A68" s="21">
        <v>65</v>
      </c>
      <c r="B68" s="21" t="s">
        <v>1038</v>
      </c>
      <c r="C68" s="21">
        <v>120</v>
      </c>
      <c r="D68" s="21" t="s">
        <v>975</v>
      </c>
    </row>
    <row r="69" ht="13" customHeight="1" spans="1:4">
      <c r="A69" s="21">
        <v>66</v>
      </c>
      <c r="B69" s="21" t="s">
        <v>1039</v>
      </c>
      <c r="C69" s="21">
        <v>120</v>
      </c>
      <c r="D69" s="21" t="s">
        <v>975</v>
      </c>
    </row>
    <row r="70" ht="13" customHeight="1" spans="1:4">
      <c r="A70" s="21">
        <v>67</v>
      </c>
      <c r="B70" s="21" t="s">
        <v>1040</v>
      </c>
      <c r="C70" s="21">
        <v>120</v>
      </c>
      <c r="D70" s="21" t="s">
        <v>975</v>
      </c>
    </row>
    <row r="71" ht="13" customHeight="1" spans="1:4">
      <c r="A71" s="21">
        <v>68</v>
      </c>
      <c r="B71" s="21" t="s">
        <v>1041</v>
      </c>
      <c r="C71" s="21">
        <v>120</v>
      </c>
      <c r="D71" s="21" t="s">
        <v>975</v>
      </c>
    </row>
    <row r="72" ht="13" customHeight="1" spans="1:4">
      <c r="A72" s="21">
        <v>69</v>
      </c>
      <c r="B72" s="21" t="s">
        <v>1042</v>
      </c>
      <c r="C72" s="21">
        <v>120</v>
      </c>
      <c r="D72" s="21" t="s">
        <v>975</v>
      </c>
    </row>
    <row r="73" ht="13" customHeight="1" spans="1:4">
      <c r="A73" s="21">
        <v>70</v>
      </c>
      <c r="B73" s="21" t="s">
        <v>1043</v>
      </c>
      <c r="C73" s="21">
        <v>120</v>
      </c>
      <c r="D73" s="21" t="s">
        <v>975</v>
      </c>
    </row>
    <row r="74" ht="13" customHeight="1" spans="1:4">
      <c r="A74" s="21">
        <v>71</v>
      </c>
      <c r="B74" s="21" t="s">
        <v>1044</v>
      </c>
      <c r="C74" s="21">
        <v>120</v>
      </c>
      <c r="D74" s="21" t="s">
        <v>975</v>
      </c>
    </row>
    <row r="75" ht="13" customHeight="1" spans="1:4">
      <c r="A75" s="21">
        <v>72</v>
      </c>
      <c r="B75" s="21" t="s">
        <v>1045</v>
      </c>
      <c r="C75" s="21">
        <v>120</v>
      </c>
      <c r="D75" s="21" t="s">
        <v>975</v>
      </c>
    </row>
    <row r="76" ht="13" customHeight="1" spans="1:4">
      <c r="A76" s="21">
        <v>73</v>
      </c>
      <c r="B76" s="21" t="s">
        <v>1046</v>
      </c>
      <c r="C76" s="21">
        <v>120</v>
      </c>
      <c r="D76" s="21" t="s">
        <v>975</v>
      </c>
    </row>
    <row r="77" ht="13" customHeight="1" spans="1:4">
      <c r="A77" s="21">
        <v>74</v>
      </c>
      <c r="B77" s="21" t="s">
        <v>1047</v>
      </c>
      <c r="C77" s="21">
        <v>120</v>
      </c>
      <c r="D77" s="21" t="s">
        <v>975</v>
      </c>
    </row>
    <row r="78" ht="13" customHeight="1" spans="1:4">
      <c r="A78" s="21">
        <v>75</v>
      </c>
      <c r="B78" s="21" t="s">
        <v>1048</v>
      </c>
      <c r="C78" s="21">
        <v>120</v>
      </c>
      <c r="D78" s="21" t="s">
        <v>975</v>
      </c>
    </row>
    <row r="79" ht="13" customHeight="1" spans="1:4">
      <c r="A79" s="21">
        <v>76</v>
      </c>
      <c r="B79" s="21" t="s">
        <v>1049</v>
      </c>
      <c r="C79" s="21">
        <v>120</v>
      </c>
      <c r="D79" s="21" t="s">
        <v>975</v>
      </c>
    </row>
    <row r="80" ht="13" customHeight="1" spans="1:4">
      <c r="A80" s="21">
        <v>77</v>
      </c>
      <c r="B80" s="21" t="s">
        <v>1050</v>
      </c>
      <c r="C80" s="21">
        <v>120</v>
      </c>
      <c r="D80" s="21" t="s">
        <v>975</v>
      </c>
    </row>
    <row r="81" ht="13" customHeight="1" spans="1:4">
      <c r="A81" s="21">
        <v>78</v>
      </c>
      <c r="B81" s="21" t="s">
        <v>1051</v>
      </c>
      <c r="C81" s="21">
        <v>120</v>
      </c>
      <c r="D81" s="21" t="s">
        <v>975</v>
      </c>
    </row>
    <row r="82" ht="13" customHeight="1" spans="1:4">
      <c r="A82" s="21">
        <v>79</v>
      </c>
      <c r="B82" s="21" t="s">
        <v>1052</v>
      </c>
      <c r="C82" s="21">
        <v>120</v>
      </c>
      <c r="D82" s="21" t="s">
        <v>975</v>
      </c>
    </row>
    <row r="83" ht="13" customHeight="1" spans="1:4">
      <c r="A83" s="21">
        <v>80</v>
      </c>
      <c r="B83" s="21" t="s">
        <v>1053</v>
      </c>
      <c r="C83" s="21">
        <v>120</v>
      </c>
      <c r="D83" s="21" t="s">
        <v>975</v>
      </c>
    </row>
    <row r="84" ht="13" customHeight="1" spans="1:4">
      <c r="A84" s="21">
        <v>81</v>
      </c>
      <c r="B84" s="21" t="s">
        <v>1054</v>
      </c>
      <c r="C84" s="21">
        <v>120</v>
      </c>
      <c r="D84" s="21" t="s">
        <v>975</v>
      </c>
    </row>
    <row r="85" ht="13" customHeight="1" spans="1:4">
      <c r="A85" s="21">
        <v>82</v>
      </c>
      <c r="B85" s="21" t="s">
        <v>1055</v>
      </c>
      <c r="C85" s="21">
        <v>120</v>
      </c>
      <c r="D85" s="21" t="s">
        <v>975</v>
      </c>
    </row>
    <row r="86" ht="13" customHeight="1" spans="1:4">
      <c r="A86" s="21">
        <v>83</v>
      </c>
      <c r="B86" s="21" t="s">
        <v>1056</v>
      </c>
      <c r="C86" s="21">
        <v>120</v>
      </c>
      <c r="D86" s="21" t="s">
        <v>975</v>
      </c>
    </row>
    <row r="87" ht="13" customHeight="1" spans="1:4">
      <c r="A87" s="21">
        <v>84</v>
      </c>
      <c r="B87" s="21" t="s">
        <v>1057</v>
      </c>
      <c r="C87" s="21">
        <v>120</v>
      </c>
      <c r="D87" s="21" t="s">
        <v>975</v>
      </c>
    </row>
    <row r="88" ht="13" customHeight="1" spans="1:4">
      <c r="A88" s="21">
        <v>85</v>
      </c>
      <c r="B88" s="21" t="s">
        <v>1058</v>
      </c>
      <c r="C88" s="21">
        <v>120</v>
      </c>
      <c r="D88" s="21" t="s">
        <v>975</v>
      </c>
    </row>
    <row r="89" spans="1:4">
      <c r="A89" s="21">
        <v>86</v>
      </c>
      <c r="B89" s="21" t="s">
        <v>1059</v>
      </c>
      <c r="C89" s="21">
        <v>120</v>
      </c>
      <c r="D89" s="21" t="s">
        <v>975</v>
      </c>
    </row>
    <row r="90" spans="1:4">
      <c r="A90" s="21">
        <v>87</v>
      </c>
      <c r="B90" s="21" t="s">
        <v>1060</v>
      </c>
      <c r="C90" s="21">
        <v>120</v>
      </c>
      <c r="D90" s="21" t="s">
        <v>975</v>
      </c>
    </row>
    <row r="91" spans="1:4">
      <c r="A91" s="21">
        <v>88</v>
      </c>
      <c r="B91" s="21" t="s">
        <v>1061</v>
      </c>
      <c r="C91" s="21">
        <v>120</v>
      </c>
      <c r="D91" s="21" t="s">
        <v>975</v>
      </c>
    </row>
    <row r="92" spans="1:4">
      <c r="A92" s="21">
        <v>89</v>
      </c>
      <c r="B92" s="21" t="s">
        <v>1062</v>
      </c>
      <c r="C92" s="21">
        <v>120</v>
      </c>
      <c r="D92" s="21" t="s">
        <v>975</v>
      </c>
    </row>
    <row r="93" spans="1:4">
      <c r="A93" s="21">
        <v>90</v>
      </c>
      <c r="B93" s="9" t="s">
        <v>1063</v>
      </c>
      <c r="C93" s="21">
        <v>120</v>
      </c>
      <c r="D93" s="21" t="s">
        <v>975</v>
      </c>
    </row>
    <row r="94" spans="1:4">
      <c r="A94" s="21">
        <v>91</v>
      </c>
      <c r="B94" s="9" t="s">
        <v>1064</v>
      </c>
      <c r="C94" s="21">
        <v>120</v>
      </c>
      <c r="D94" s="21" t="s">
        <v>975</v>
      </c>
    </row>
    <row r="95" spans="1:4">
      <c r="A95" s="21">
        <v>92</v>
      </c>
      <c r="B95" s="9" t="s">
        <v>1065</v>
      </c>
      <c r="C95" s="21">
        <v>120</v>
      </c>
      <c r="D95" s="21" t="s">
        <v>975</v>
      </c>
    </row>
    <row r="96" spans="1:4">
      <c r="A96" s="21">
        <v>93</v>
      </c>
      <c r="B96" s="9" t="s">
        <v>1066</v>
      </c>
      <c r="C96" s="21">
        <v>120</v>
      </c>
      <c r="D96" s="21" t="s">
        <v>975</v>
      </c>
    </row>
    <row r="97" spans="1:4">
      <c r="A97" s="21">
        <v>94</v>
      </c>
      <c r="B97" s="9" t="s">
        <v>1067</v>
      </c>
      <c r="C97" s="21">
        <v>120</v>
      </c>
      <c r="D97" s="21" t="s">
        <v>975</v>
      </c>
    </row>
    <row r="98" spans="1:4">
      <c r="A98" s="21">
        <v>95</v>
      </c>
      <c r="B98" s="9" t="s">
        <v>1068</v>
      </c>
      <c r="C98" s="21">
        <v>120</v>
      </c>
      <c r="D98" s="21" t="s">
        <v>975</v>
      </c>
    </row>
    <row r="99" spans="1:4">
      <c r="A99" s="21">
        <v>96</v>
      </c>
      <c r="B99" s="9" t="s">
        <v>1069</v>
      </c>
      <c r="C99" s="21">
        <v>120</v>
      </c>
      <c r="D99" s="21" t="s">
        <v>975</v>
      </c>
    </row>
    <row r="100" spans="1:4">
      <c r="A100" s="21">
        <v>97</v>
      </c>
      <c r="B100" s="9" t="s">
        <v>1070</v>
      </c>
      <c r="C100" s="21">
        <v>120</v>
      </c>
      <c r="D100" s="21" t="s">
        <v>975</v>
      </c>
    </row>
    <row r="101" spans="1:4">
      <c r="A101" s="21">
        <v>98</v>
      </c>
      <c r="B101" s="9" t="s">
        <v>1071</v>
      </c>
      <c r="C101" s="21">
        <v>120</v>
      </c>
      <c r="D101" s="21" t="s">
        <v>975</v>
      </c>
    </row>
    <row r="102" spans="1:4">
      <c r="A102" s="21">
        <v>99</v>
      </c>
      <c r="B102" s="9" t="s">
        <v>1072</v>
      </c>
      <c r="C102" s="21">
        <v>120</v>
      </c>
      <c r="D102" s="21" t="s">
        <v>975</v>
      </c>
    </row>
    <row r="103" spans="1:4">
      <c r="A103" s="21">
        <v>100</v>
      </c>
      <c r="B103" s="9" t="s">
        <v>1073</v>
      </c>
      <c r="C103" s="9">
        <v>120</v>
      </c>
      <c r="D103" s="21" t="s">
        <v>975</v>
      </c>
    </row>
    <row r="104" spans="1:4">
      <c r="A104" s="21">
        <v>101</v>
      </c>
      <c r="B104" s="9" t="s">
        <v>1074</v>
      </c>
      <c r="C104" s="9">
        <v>120</v>
      </c>
      <c r="D104" s="21" t="s">
        <v>975</v>
      </c>
    </row>
    <row r="105" spans="1:4">
      <c r="A105" s="21">
        <v>102</v>
      </c>
      <c r="B105" s="9" t="s">
        <v>1075</v>
      </c>
      <c r="C105" s="13">
        <v>120</v>
      </c>
      <c r="D105" s="21" t="s">
        <v>975</v>
      </c>
    </row>
    <row r="106" spans="1:4">
      <c r="A106" s="21">
        <v>103</v>
      </c>
      <c r="B106" s="9" t="s">
        <v>1076</v>
      </c>
      <c r="C106" s="9">
        <v>120</v>
      </c>
      <c r="D106" s="21" t="s">
        <v>975</v>
      </c>
    </row>
    <row r="107" spans="1:4">
      <c r="A107" s="21">
        <v>104</v>
      </c>
      <c r="B107" s="14" t="s">
        <v>1077</v>
      </c>
      <c r="C107" s="14">
        <v>120</v>
      </c>
      <c r="D107" s="21" t="s">
        <v>975</v>
      </c>
    </row>
    <row r="108" spans="1:4">
      <c r="A108" s="21">
        <v>105</v>
      </c>
      <c r="B108" s="14" t="s">
        <v>1078</v>
      </c>
      <c r="C108" s="14">
        <v>120</v>
      </c>
      <c r="D108" s="21" t="s">
        <v>975</v>
      </c>
    </row>
    <row r="109" spans="1:4">
      <c r="A109" s="21">
        <v>106</v>
      </c>
      <c r="B109" s="14" t="s">
        <v>1079</v>
      </c>
      <c r="C109" s="14">
        <v>120</v>
      </c>
      <c r="D109" s="21" t="s">
        <v>975</v>
      </c>
    </row>
    <row r="110" spans="1:4">
      <c r="A110" s="21">
        <v>107</v>
      </c>
      <c r="B110" s="22" t="s">
        <v>1080</v>
      </c>
      <c r="C110" s="23">
        <v>120</v>
      </c>
      <c r="D110" s="21" t="s">
        <v>975</v>
      </c>
    </row>
    <row r="111" spans="1:4">
      <c r="A111" s="21"/>
      <c r="B111" s="24"/>
      <c r="C111" s="22"/>
      <c r="D111" s="22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workbookViewId="0">
      <selection activeCell="A1" sqref="A1:D1"/>
    </sheetView>
  </sheetViews>
  <sheetFormatPr defaultColWidth="8.725" defaultRowHeight="13.5" outlineLevelCol="3"/>
  <cols>
    <col min="1" max="3" width="24.625" customWidth="1"/>
    <col min="4" max="4" width="24.625" style="1" customWidth="1"/>
  </cols>
  <sheetData>
    <row r="1" ht="38" customHeight="1" spans="1:4">
      <c r="A1" s="2" t="s">
        <v>1081</v>
      </c>
      <c r="B1" s="2"/>
      <c r="C1" s="2"/>
      <c r="D1" s="2"/>
    </row>
    <row r="2" ht="28" customHeight="1" spans="1:4">
      <c r="A2" s="3" t="s">
        <v>1</v>
      </c>
      <c r="B2" s="4" t="s">
        <v>2</v>
      </c>
      <c r="C2" s="4" t="s">
        <v>241</v>
      </c>
      <c r="D2" s="4" t="s">
        <v>4</v>
      </c>
    </row>
    <row r="3" ht="30" customHeight="1" spans="1:4">
      <c r="A3" s="3"/>
      <c r="B3" s="4"/>
      <c r="C3" s="4" t="s">
        <v>242</v>
      </c>
      <c r="D3" s="4"/>
    </row>
    <row r="4" ht="13" customHeight="1" spans="1:4">
      <c r="A4" s="5" t="s">
        <v>309</v>
      </c>
      <c r="B4" s="6" t="s">
        <v>1082</v>
      </c>
      <c r="C4" s="6">
        <v>120</v>
      </c>
      <c r="D4" s="6" t="s">
        <v>1083</v>
      </c>
    </row>
    <row r="5" ht="13" customHeight="1" spans="1:4">
      <c r="A5" s="5" t="s">
        <v>312</v>
      </c>
      <c r="B5" s="6" t="s">
        <v>1084</v>
      </c>
      <c r="C5" s="6">
        <v>120</v>
      </c>
      <c r="D5" s="6" t="s">
        <v>1083</v>
      </c>
    </row>
    <row r="6" ht="13" customHeight="1" spans="1:4">
      <c r="A6" s="5" t="s">
        <v>314</v>
      </c>
      <c r="B6" s="6" t="s">
        <v>1085</v>
      </c>
      <c r="C6" s="6">
        <v>120</v>
      </c>
      <c r="D6" s="6" t="s">
        <v>1083</v>
      </c>
    </row>
    <row r="7" ht="13" customHeight="1" spans="1:4">
      <c r="A7" s="5" t="s">
        <v>316</v>
      </c>
      <c r="B7" s="6" t="s">
        <v>1086</v>
      </c>
      <c r="C7" s="6">
        <v>120</v>
      </c>
      <c r="D7" s="6" t="s">
        <v>1083</v>
      </c>
    </row>
    <row r="8" ht="13" customHeight="1" spans="1:4">
      <c r="A8" s="5" t="s">
        <v>318</v>
      </c>
      <c r="B8" s="7" t="s">
        <v>1087</v>
      </c>
      <c r="C8" s="6">
        <v>120</v>
      </c>
      <c r="D8" s="6" t="s">
        <v>1083</v>
      </c>
    </row>
    <row r="9" ht="13" customHeight="1" spans="1:4">
      <c r="A9" s="5" t="s">
        <v>320</v>
      </c>
      <c r="B9" s="6" t="s">
        <v>1088</v>
      </c>
      <c r="C9" s="6">
        <v>120</v>
      </c>
      <c r="D9" s="6" t="s">
        <v>1083</v>
      </c>
    </row>
    <row r="10" ht="13" customHeight="1" spans="1:4">
      <c r="A10" s="5" t="s">
        <v>322</v>
      </c>
      <c r="B10" s="6" t="s">
        <v>1089</v>
      </c>
      <c r="C10" s="6">
        <v>120</v>
      </c>
      <c r="D10" s="6" t="s">
        <v>1083</v>
      </c>
    </row>
    <row r="11" ht="13" customHeight="1" spans="1:4">
      <c r="A11" s="5" t="s">
        <v>324</v>
      </c>
      <c r="B11" s="7" t="s">
        <v>1090</v>
      </c>
      <c r="C11" s="6">
        <v>120</v>
      </c>
      <c r="D11" s="6" t="s">
        <v>1083</v>
      </c>
    </row>
    <row r="12" ht="13" customHeight="1" spans="1:4">
      <c r="A12" s="5" t="s">
        <v>326</v>
      </c>
      <c r="B12" s="6" t="s">
        <v>1091</v>
      </c>
      <c r="C12" s="6">
        <v>120</v>
      </c>
      <c r="D12" s="6" t="s">
        <v>1083</v>
      </c>
    </row>
    <row r="13" ht="13" customHeight="1" spans="1:4">
      <c r="A13" s="5" t="s">
        <v>328</v>
      </c>
      <c r="B13" s="6" t="s">
        <v>1092</v>
      </c>
      <c r="C13" s="6">
        <v>120</v>
      </c>
      <c r="D13" s="6" t="s">
        <v>1083</v>
      </c>
    </row>
    <row r="14" ht="13" customHeight="1" spans="1:4">
      <c r="A14" s="5" t="s">
        <v>330</v>
      </c>
      <c r="B14" s="6" t="s">
        <v>1093</v>
      </c>
      <c r="C14" s="6">
        <v>120</v>
      </c>
      <c r="D14" s="6" t="s">
        <v>1083</v>
      </c>
    </row>
    <row r="15" ht="13" customHeight="1" spans="1:4">
      <c r="A15" s="5" t="s">
        <v>332</v>
      </c>
      <c r="B15" s="6" t="s">
        <v>1094</v>
      </c>
      <c r="C15" s="6">
        <v>120</v>
      </c>
      <c r="D15" s="6" t="s">
        <v>1083</v>
      </c>
    </row>
    <row r="16" ht="13" customHeight="1" spans="1:4">
      <c r="A16" s="5" t="s">
        <v>334</v>
      </c>
      <c r="B16" s="6" t="s">
        <v>1095</v>
      </c>
      <c r="C16" s="6">
        <v>120</v>
      </c>
      <c r="D16" s="6" t="s">
        <v>1083</v>
      </c>
    </row>
    <row r="17" ht="13" customHeight="1" spans="1:4">
      <c r="A17" s="5" t="s">
        <v>336</v>
      </c>
      <c r="B17" s="6" t="s">
        <v>1096</v>
      </c>
      <c r="C17" s="6">
        <v>120</v>
      </c>
      <c r="D17" s="6" t="s">
        <v>1083</v>
      </c>
    </row>
    <row r="18" ht="13" customHeight="1" spans="1:4">
      <c r="A18" s="5" t="s">
        <v>338</v>
      </c>
      <c r="B18" s="8" t="s">
        <v>1097</v>
      </c>
      <c r="C18" s="6">
        <v>120</v>
      </c>
      <c r="D18" s="6" t="s">
        <v>1083</v>
      </c>
    </row>
    <row r="19" ht="13" customHeight="1" spans="1:4">
      <c r="A19" s="5" t="s">
        <v>340</v>
      </c>
      <c r="B19" s="5" t="s">
        <v>1098</v>
      </c>
      <c r="C19" s="6">
        <v>120</v>
      </c>
      <c r="D19" s="6" t="s">
        <v>1083</v>
      </c>
    </row>
    <row r="20" ht="13" customHeight="1" spans="1:4">
      <c r="A20" s="5" t="s">
        <v>342</v>
      </c>
      <c r="B20" s="6" t="s">
        <v>1099</v>
      </c>
      <c r="C20" s="6">
        <v>120</v>
      </c>
      <c r="D20" s="6" t="s">
        <v>1083</v>
      </c>
    </row>
    <row r="21" ht="13" customHeight="1" spans="1:4">
      <c r="A21" s="5" t="s">
        <v>344</v>
      </c>
      <c r="B21" s="6" t="s">
        <v>1100</v>
      </c>
      <c r="C21" s="6">
        <v>120</v>
      </c>
      <c r="D21" s="6" t="s">
        <v>1083</v>
      </c>
    </row>
    <row r="22" ht="13" customHeight="1" spans="1:4">
      <c r="A22" s="5" t="s">
        <v>346</v>
      </c>
      <c r="B22" s="6" t="s">
        <v>1101</v>
      </c>
      <c r="C22" s="6">
        <v>120</v>
      </c>
      <c r="D22" s="6" t="s">
        <v>1083</v>
      </c>
    </row>
    <row r="23" ht="13" customHeight="1" spans="1:4">
      <c r="A23" s="5" t="s">
        <v>348</v>
      </c>
      <c r="B23" s="6" t="s">
        <v>1102</v>
      </c>
      <c r="C23" s="6">
        <v>120</v>
      </c>
      <c r="D23" s="6" t="s">
        <v>1083</v>
      </c>
    </row>
    <row r="24" ht="13" customHeight="1" spans="1:4">
      <c r="A24" s="5" t="s">
        <v>350</v>
      </c>
      <c r="B24" s="6" t="s">
        <v>1103</v>
      </c>
      <c r="C24" s="6">
        <v>120</v>
      </c>
      <c r="D24" s="6" t="s">
        <v>1083</v>
      </c>
    </row>
    <row r="25" ht="13" customHeight="1" spans="1:4">
      <c r="A25" s="5" t="s">
        <v>352</v>
      </c>
      <c r="B25" s="6" t="s">
        <v>1104</v>
      </c>
      <c r="C25" s="6">
        <v>120</v>
      </c>
      <c r="D25" s="6" t="s">
        <v>1083</v>
      </c>
    </row>
    <row r="26" ht="13" customHeight="1" spans="1:4">
      <c r="A26" s="5" t="s">
        <v>354</v>
      </c>
      <c r="B26" s="6" t="s">
        <v>1105</v>
      </c>
      <c r="C26" s="6">
        <v>120</v>
      </c>
      <c r="D26" s="6" t="s">
        <v>1083</v>
      </c>
    </row>
    <row r="27" ht="13" customHeight="1" spans="1:4">
      <c r="A27" s="5" t="s">
        <v>356</v>
      </c>
      <c r="B27" s="6" t="s">
        <v>1106</v>
      </c>
      <c r="C27" s="6">
        <v>120</v>
      </c>
      <c r="D27" s="6" t="s">
        <v>1083</v>
      </c>
    </row>
    <row r="28" ht="13" customHeight="1" spans="1:4">
      <c r="A28" s="5" t="s">
        <v>358</v>
      </c>
      <c r="B28" s="6" t="s">
        <v>1107</v>
      </c>
      <c r="C28" s="6">
        <v>120</v>
      </c>
      <c r="D28" s="6" t="s">
        <v>1083</v>
      </c>
    </row>
    <row r="29" ht="13" customHeight="1" spans="1:4">
      <c r="A29" s="5" t="s">
        <v>360</v>
      </c>
      <c r="B29" s="6" t="s">
        <v>1108</v>
      </c>
      <c r="C29" s="6">
        <v>120</v>
      </c>
      <c r="D29" s="6" t="s">
        <v>1083</v>
      </c>
    </row>
    <row r="30" ht="13" customHeight="1" spans="1:4">
      <c r="A30" s="5" t="s">
        <v>362</v>
      </c>
      <c r="B30" s="9" t="s">
        <v>1109</v>
      </c>
      <c r="C30" s="6">
        <v>120</v>
      </c>
      <c r="D30" s="6" t="s">
        <v>1083</v>
      </c>
    </row>
    <row r="31" ht="13" customHeight="1" spans="1:4">
      <c r="A31" s="5" t="s">
        <v>364</v>
      </c>
      <c r="B31" s="6" t="s">
        <v>1110</v>
      </c>
      <c r="C31" s="6">
        <v>120</v>
      </c>
      <c r="D31" s="6" t="s">
        <v>1083</v>
      </c>
    </row>
    <row r="32" ht="13" customHeight="1" spans="1:4">
      <c r="A32" s="5" t="s">
        <v>366</v>
      </c>
      <c r="B32" s="6" t="s">
        <v>1111</v>
      </c>
      <c r="C32" s="6">
        <v>120</v>
      </c>
      <c r="D32" s="6" t="s">
        <v>1083</v>
      </c>
    </row>
    <row r="33" ht="13" customHeight="1" spans="1:4">
      <c r="A33" s="5" t="s">
        <v>368</v>
      </c>
      <c r="B33" s="5" t="s">
        <v>1112</v>
      </c>
      <c r="C33" s="6">
        <v>120</v>
      </c>
      <c r="D33" s="6" t="s">
        <v>1083</v>
      </c>
    </row>
    <row r="34" ht="13" customHeight="1" spans="1:4">
      <c r="A34" s="5" t="s">
        <v>370</v>
      </c>
      <c r="B34" s="6" t="s">
        <v>1113</v>
      </c>
      <c r="C34" s="6">
        <v>120</v>
      </c>
      <c r="D34" s="6" t="s">
        <v>1083</v>
      </c>
    </row>
    <row r="35" ht="13" customHeight="1" spans="1:4">
      <c r="A35" s="5" t="s">
        <v>371</v>
      </c>
      <c r="B35" s="6" t="s">
        <v>1114</v>
      </c>
      <c r="C35" s="6">
        <v>120</v>
      </c>
      <c r="D35" s="6" t="s">
        <v>1083</v>
      </c>
    </row>
    <row r="36" ht="13" customHeight="1" spans="1:4">
      <c r="A36" s="5" t="s">
        <v>373</v>
      </c>
      <c r="B36" s="6" t="s">
        <v>1115</v>
      </c>
      <c r="C36" s="6">
        <v>120</v>
      </c>
      <c r="D36" s="6" t="s">
        <v>1083</v>
      </c>
    </row>
    <row r="37" ht="13" customHeight="1" spans="1:4">
      <c r="A37" s="5" t="s">
        <v>375</v>
      </c>
      <c r="B37" s="6" t="s">
        <v>1116</v>
      </c>
      <c r="C37" s="6">
        <v>120</v>
      </c>
      <c r="D37" s="6" t="s">
        <v>1083</v>
      </c>
    </row>
    <row r="38" ht="13" customHeight="1" spans="1:4">
      <c r="A38" s="5" t="s">
        <v>377</v>
      </c>
      <c r="B38" s="6" t="s">
        <v>1117</v>
      </c>
      <c r="C38" s="6">
        <v>120</v>
      </c>
      <c r="D38" s="6" t="s">
        <v>1083</v>
      </c>
    </row>
    <row r="39" ht="13" customHeight="1" spans="1:4">
      <c r="A39" s="5" t="s">
        <v>379</v>
      </c>
      <c r="B39" s="6" t="s">
        <v>1118</v>
      </c>
      <c r="C39" s="6">
        <v>120</v>
      </c>
      <c r="D39" s="6" t="s">
        <v>1083</v>
      </c>
    </row>
    <row r="40" ht="13" customHeight="1" spans="1:4">
      <c r="A40" s="5" t="s">
        <v>381</v>
      </c>
      <c r="B40" s="6" t="s">
        <v>1119</v>
      </c>
      <c r="C40" s="6">
        <v>120</v>
      </c>
      <c r="D40" s="6" t="s">
        <v>1083</v>
      </c>
    </row>
    <row r="41" ht="13" customHeight="1" spans="1:4">
      <c r="A41" s="5" t="s">
        <v>383</v>
      </c>
      <c r="B41" s="6" t="s">
        <v>1120</v>
      </c>
      <c r="C41" s="6">
        <v>120</v>
      </c>
      <c r="D41" s="6" t="s">
        <v>1083</v>
      </c>
    </row>
    <row r="42" ht="13" customHeight="1" spans="1:4">
      <c r="A42" s="5" t="s">
        <v>385</v>
      </c>
      <c r="B42" s="6" t="s">
        <v>1121</v>
      </c>
      <c r="C42" s="6">
        <v>120</v>
      </c>
      <c r="D42" s="6" t="s">
        <v>1083</v>
      </c>
    </row>
    <row r="43" ht="13" customHeight="1" spans="1:4">
      <c r="A43" s="5" t="s">
        <v>387</v>
      </c>
      <c r="B43" s="6" t="s">
        <v>1122</v>
      </c>
      <c r="C43" s="6">
        <v>120</v>
      </c>
      <c r="D43" s="6" t="s">
        <v>1083</v>
      </c>
    </row>
    <row r="44" ht="13" customHeight="1" spans="1:4">
      <c r="A44" s="5" t="s">
        <v>389</v>
      </c>
      <c r="B44" s="6" t="s">
        <v>1123</v>
      </c>
      <c r="C44" s="6">
        <v>120</v>
      </c>
      <c r="D44" s="6" t="s">
        <v>1083</v>
      </c>
    </row>
    <row r="45" ht="13" customHeight="1" spans="1:4">
      <c r="A45" s="5" t="s">
        <v>391</v>
      </c>
      <c r="B45" s="6" t="s">
        <v>1124</v>
      </c>
      <c r="C45" s="6">
        <v>120</v>
      </c>
      <c r="D45" s="6" t="s">
        <v>1083</v>
      </c>
    </row>
    <row r="46" ht="13" customHeight="1" spans="1:4">
      <c r="A46" s="5" t="s">
        <v>393</v>
      </c>
      <c r="B46" s="6" t="s">
        <v>1125</v>
      </c>
      <c r="C46" s="6">
        <v>120</v>
      </c>
      <c r="D46" s="6" t="s">
        <v>1083</v>
      </c>
    </row>
    <row r="47" ht="13" customHeight="1" spans="1:4">
      <c r="A47" s="5" t="s">
        <v>395</v>
      </c>
      <c r="B47" s="6" t="s">
        <v>1126</v>
      </c>
      <c r="C47" s="6">
        <v>120</v>
      </c>
      <c r="D47" s="6" t="s">
        <v>1083</v>
      </c>
    </row>
    <row r="48" ht="13" customHeight="1" spans="1:4">
      <c r="A48" s="5" t="s">
        <v>397</v>
      </c>
      <c r="B48" s="6" t="s">
        <v>1127</v>
      </c>
      <c r="C48" s="6">
        <v>120</v>
      </c>
      <c r="D48" s="6" t="s">
        <v>1083</v>
      </c>
    </row>
    <row r="49" ht="13" customHeight="1" spans="1:4">
      <c r="A49" s="5" t="s">
        <v>399</v>
      </c>
      <c r="B49" s="6" t="s">
        <v>1128</v>
      </c>
      <c r="C49" s="6">
        <v>120</v>
      </c>
      <c r="D49" s="6" t="s">
        <v>1083</v>
      </c>
    </row>
    <row r="50" ht="13" customHeight="1" spans="1:4">
      <c r="A50" s="5" t="s">
        <v>401</v>
      </c>
      <c r="B50" s="6" t="s">
        <v>1129</v>
      </c>
      <c r="C50" s="6">
        <v>120</v>
      </c>
      <c r="D50" s="6" t="s">
        <v>1083</v>
      </c>
    </row>
    <row r="51" ht="13" customHeight="1" spans="1:4">
      <c r="A51" s="5" t="s">
        <v>403</v>
      </c>
      <c r="B51" s="6" t="s">
        <v>1130</v>
      </c>
      <c r="C51" s="6">
        <v>120</v>
      </c>
      <c r="D51" s="6" t="s">
        <v>1083</v>
      </c>
    </row>
    <row r="52" ht="13" customHeight="1" spans="1:4">
      <c r="A52" s="5" t="s">
        <v>405</v>
      </c>
      <c r="B52" s="7" t="s">
        <v>1131</v>
      </c>
      <c r="C52" s="6">
        <v>120</v>
      </c>
      <c r="D52" s="6" t="s">
        <v>1083</v>
      </c>
    </row>
    <row r="53" ht="13" customHeight="1" spans="1:4">
      <c r="A53" s="5" t="s">
        <v>407</v>
      </c>
      <c r="B53" s="6" t="s">
        <v>1132</v>
      </c>
      <c r="C53" s="6">
        <v>120</v>
      </c>
      <c r="D53" s="6" t="s">
        <v>1083</v>
      </c>
    </row>
    <row r="54" ht="13" customHeight="1" spans="1:4">
      <c r="A54" s="5" t="s">
        <v>409</v>
      </c>
      <c r="B54" s="6" t="s">
        <v>1133</v>
      </c>
      <c r="C54" s="6">
        <v>120</v>
      </c>
      <c r="D54" s="6" t="s">
        <v>1083</v>
      </c>
    </row>
    <row r="55" ht="13" customHeight="1" spans="1:4">
      <c r="A55" s="5" t="s">
        <v>411</v>
      </c>
      <c r="B55" s="7" t="s">
        <v>1134</v>
      </c>
      <c r="C55" s="6">
        <v>120</v>
      </c>
      <c r="D55" s="6" t="s">
        <v>1083</v>
      </c>
    </row>
    <row r="56" ht="13" customHeight="1" spans="1:4">
      <c r="A56" s="5" t="s">
        <v>413</v>
      </c>
      <c r="B56" s="6" t="s">
        <v>1135</v>
      </c>
      <c r="C56" s="6">
        <v>120</v>
      </c>
      <c r="D56" s="6" t="s">
        <v>1083</v>
      </c>
    </row>
    <row r="57" ht="13" customHeight="1" spans="1:4">
      <c r="A57" s="5" t="s">
        <v>415</v>
      </c>
      <c r="B57" s="10" t="s">
        <v>1136</v>
      </c>
      <c r="C57" s="6">
        <v>120</v>
      </c>
      <c r="D57" s="6" t="s">
        <v>1083</v>
      </c>
    </row>
    <row r="58" ht="13" customHeight="1" spans="1:4">
      <c r="A58" s="5" t="s">
        <v>417</v>
      </c>
      <c r="B58" s="10" t="s">
        <v>1137</v>
      </c>
      <c r="C58" s="6">
        <v>120</v>
      </c>
      <c r="D58" s="6" t="s">
        <v>1083</v>
      </c>
    </row>
    <row r="59" ht="13" customHeight="1" spans="1:4">
      <c r="A59" s="5" t="s">
        <v>419</v>
      </c>
      <c r="B59" s="10" t="s">
        <v>1138</v>
      </c>
      <c r="C59" s="6">
        <v>120</v>
      </c>
      <c r="D59" s="6" t="s">
        <v>1083</v>
      </c>
    </row>
    <row r="60" ht="13" customHeight="1" spans="1:4">
      <c r="A60" s="5" t="s">
        <v>421</v>
      </c>
      <c r="B60" s="10" t="s">
        <v>1139</v>
      </c>
      <c r="C60" s="6">
        <v>120</v>
      </c>
      <c r="D60" s="6" t="s">
        <v>1083</v>
      </c>
    </row>
    <row r="61" ht="13" customHeight="1" spans="1:4">
      <c r="A61" s="5" t="s">
        <v>423</v>
      </c>
      <c r="B61" s="11" t="s">
        <v>1140</v>
      </c>
      <c r="C61" s="6">
        <v>120</v>
      </c>
      <c r="D61" s="6" t="s">
        <v>1083</v>
      </c>
    </row>
    <row r="62" ht="13" customHeight="1" spans="1:4">
      <c r="A62" s="5" t="s">
        <v>425</v>
      </c>
      <c r="B62" s="7" t="s">
        <v>1141</v>
      </c>
      <c r="C62" s="6">
        <v>120</v>
      </c>
      <c r="D62" s="6" t="s">
        <v>1083</v>
      </c>
    </row>
    <row r="63" ht="13" customHeight="1" spans="1:4">
      <c r="A63" s="5" t="s">
        <v>427</v>
      </c>
      <c r="B63" s="6" t="s">
        <v>1142</v>
      </c>
      <c r="C63" s="6">
        <v>120</v>
      </c>
      <c r="D63" s="6" t="s">
        <v>1083</v>
      </c>
    </row>
    <row r="64" ht="13" customHeight="1" spans="1:4">
      <c r="A64" s="5" t="s">
        <v>429</v>
      </c>
      <c r="B64" s="6" t="s">
        <v>1143</v>
      </c>
      <c r="C64" s="6">
        <v>120</v>
      </c>
      <c r="D64" s="6" t="s">
        <v>1083</v>
      </c>
    </row>
    <row r="65" ht="13" customHeight="1" spans="1:4">
      <c r="A65" s="5" t="s">
        <v>431</v>
      </c>
      <c r="B65" s="6" t="s">
        <v>1144</v>
      </c>
      <c r="C65" s="6">
        <v>120</v>
      </c>
      <c r="D65" s="6" t="s">
        <v>1083</v>
      </c>
    </row>
    <row r="66" ht="13" customHeight="1" spans="1:4">
      <c r="A66" s="5" t="s">
        <v>433</v>
      </c>
      <c r="B66" s="6" t="s">
        <v>1145</v>
      </c>
      <c r="C66" s="6">
        <v>120</v>
      </c>
      <c r="D66" s="6" t="s">
        <v>1083</v>
      </c>
    </row>
    <row r="67" ht="13" customHeight="1" spans="1:4">
      <c r="A67" s="5" t="s">
        <v>435</v>
      </c>
      <c r="B67" s="12" t="s">
        <v>1146</v>
      </c>
      <c r="C67" s="6">
        <v>120</v>
      </c>
      <c r="D67" s="6" t="s">
        <v>1083</v>
      </c>
    </row>
    <row r="68" ht="13" customHeight="1" spans="1:4">
      <c r="A68" s="5" t="s">
        <v>437</v>
      </c>
      <c r="B68" s="10" t="s">
        <v>1147</v>
      </c>
      <c r="C68" s="6">
        <v>120</v>
      </c>
      <c r="D68" s="6" t="s">
        <v>1083</v>
      </c>
    </row>
    <row r="69" ht="13" customHeight="1" spans="1:4">
      <c r="A69" s="5" t="s">
        <v>439</v>
      </c>
      <c r="B69" s="6" t="s">
        <v>1148</v>
      </c>
      <c r="C69" s="6">
        <v>120</v>
      </c>
      <c r="D69" s="6" t="s">
        <v>1083</v>
      </c>
    </row>
    <row r="70" ht="13" customHeight="1" spans="1:4">
      <c r="A70" s="5" t="s">
        <v>441</v>
      </c>
      <c r="B70" s="6" t="s">
        <v>1149</v>
      </c>
      <c r="C70" s="6">
        <v>120</v>
      </c>
      <c r="D70" s="6" t="s">
        <v>1083</v>
      </c>
    </row>
    <row r="71" ht="13" customHeight="1" spans="1:4">
      <c r="A71" s="5" t="s">
        <v>443</v>
      </c>
      <c r="B71" s="6" t="s">
        <v>1150</v>
      </c>
      <c r="C71" s="6">
        <v>120</v>
      </c>
      <c r="D71" s="6" t="s">
        <v>1083</v>
      </c>
    </row>
    <row r="72" ht="13" customHeight="1" spans="1:4">
      <c r="A72" s="5" t="s">
        <v>445</v>
      </c>
      <c r="B72" s="6" t="s">
        <v>1151</v>
      </c>
      <c r="C72" s="6">
        <v>120</v>
      </c>
      <c r="D72" s="6" t="s">
        <v>1083</v>
      </c>
    </row>
    <row r="73" ht="13" customHeight="1" spans="1:4">
      <c r="A73" s="5" t="s">
        <v>447</v>
      </c>
      <c r="B73" s="6" t="s">
        <v>1152</v>
      </c>
      <c r="C73" s="6">
        <v>120</v>
      </c>
      <c r="D73" s="6" t="s">
        <v>1083</v>
      </c>
    </row>
    <row r="74" ht="13" customHeight="1" spans="1:4">
      <c r="A74" s="5" t="s">
        <v>449</v>
      </c>
      <c r="B74" s="6" t="s">
        <v>1153</v>
      </c>
      <c r="C74" s="6">
        <v>120</v>
      </c>
      <c r="D74" s="6" t="s">
        <v>1083</v>
      </c>
    </row>
    <row r="75" ht="13" customHeight="1" spans="1:4">
      <c r="A75" s="5" t="s">
        <v>451</v>
      </c>
      <c r="B75" s="6" t="s">
        <v>1154</v>
      </c>
      <c r="C75" s="6">
        <v>120</v>
      </c>
      <c r="D75" s="6" t="s">
        <v>1083</v>
      </c>
    </row>
    <row r="76" ht="13" customHeight="1" spans="1:4">
      <c r="A76" s="5" t="s">
        <v>453</v>
      </c>
      <c r="B76" s="6" t="s">
        <v>1155</v>
      </c>
      <c r="C76" s="6">
        <v>120</v>
      </c>
      <c r="D76" s="6" t="s">
        <v>1083</v>
      </c>
    </row>
    <row r="77" ht="13" customHeight="1" spans="1:4">
      <c r="A77" s="5" t="s">
        <v>455</v>
      </c>
      <c r="B77" s="6" t="s">
        <v>1156</v>
      </c>
      <c r="C77" s="6">
        <v>120</v>
      </c>
      <c r="D77" s="6" t="s">
        <v>1083</v>
      </c>
    </row>
    <row r="78" ht="13" customHeight="1" spans="1:4">
      <c r="A78" s="5" t="s">
        <v>457</v>
      </c>
      <c r="B78" s="5" t="s">
        <v>1157</v>
      </c>
      <c r="C78" s="6">
        <v>120</v>
      </c>
      <c r="D78" s="6" t="s">
        <v>1083</v>
      </c>
    </row>
    <row r="79" ht="13" customHeight="1" spans="1:4">
      <c r="A79" s="5" t="s">
        <v>459</v>
      </c>
      <c r="B79" s="6" t="s">
        <v>1158</v>
      </c>
      <c r="C79" s="6">
        <v>120</v>
      </c>
      <c r="D79" s="6" t="s">
        <v>1083</v>
      </c>
    </row>
    <row r="80" ht="13" customHeight="1" spans="1:4">
      <c r="A80" s="5" t="s">
        <v>461</v>
      </c>
      <c r="B80" s="6" t="s">
        <v>1159</v>
      </c>
      <c r="C80" s="6">
        <v>120</v>
      </c>
      <c r="D80" s="6" t="s">
        <v>1083</v>
      </c>
    </row>
    <row r="81" ht="13" customHeight="1" spans="1:4">
      <c r="A81" s="5" t="s">
        <v>463</v>
      </c>
      <c r="B81" s="7" t="s">
        <v>1160</v>
      </c>
      <c r="C81" s="6">
        <v>120</v>
      </c>
      <c r="D81" s="6" t="s">
        <v>1083</v>
      </c>
    </row>
    <row r="82" ht="13" customHeight="1" spans="1:4">
      <c r="A82" s="5" t="s">
        <v>465</v>
      </c>
      <c r="B82" s="6" t="s">
        <v>1161</v>
      </c>
      <c r="C82" s="6">
        <v>120</v>
      </c>
      <c r="D82" s="6" t="s">
        <v>1083</v>
      </c>
    </row>
    <row r="83" ht="13" customHeight="1" spans="1:4">
      <c r="A83" s="5" t="s">
        <v>467</v>
      </c>
      <c r="B83" s="6" t="s">
        <v>1162</v>
      </c>
      <c r="C83" s="6">
        <v>120</v>
      </c>
      <c r="D83" s="6" t="s">
        <v>1083</v>
      </c>
    </row>
    <row r="84" ht="13" customHeight="1" spans="1:4">
      <c r="A84" s="5" t="s">
        <v>469</v>
      </c>
      <c r="B84" s="6" t="s">
        <v>1163</v>
      </c>
      <c r="C84" s="6">
        <v>120</v>
      </c>
      <c r="D84" s="6" t="s">
        <v>1083</v>
      </c>
    </row>
    <row r="85" ht="13" customHeight="1" spans="1:4">
      <c r="A85" s="5" t="s">
        <v>471</v>
      </c>
      <c r="B85" s="6" t="s">
        <v>1164</v>
      </c>
      <c r="C85" s="6">
        <v>120</v>
      </c>
      <c r="D85" s="6" t="s">
        <v>1083</v>
      </c>
    </row>
    <row r="86" spans="1:4">
      <c r="A86" s="5" t="s">
        <v>473</v>
      </c>
      <c r="B86" s="6" t="s">
        <v>1165</v>
      </c>
      <c r="C86" s="6">
        <v>120</v>
      </c>
      <c r="D86" s="6" t="s">
        <v>1083</v>
      </c>
    </row>
    <row r="87" spans="1:4">
      <c r="A87" s="5" t="s">
        <v>475</v>
      </c>
      <c r="B87" s="10" t="s">
        <v>1166</v>
      </c>
      <c r="C87" s="6">
        <v>120</v>
      </c>
      <c r="D87" s="6" t="s">
        <v>1083</v>
      </c>
    </row>
    <row r="88" spans="1:4">
      <c r="A88" s="5" t="s">
        <v>477</v>
      </c>
      <c r="B88" s="10" t="s">
        <v>1167</v>
      </c>
      <c r="C88" s="6">
        <v>120</v>
      </c>
      <c r="D88" s="6" t="s">
        <v>1083</v>
      </c>
    </row>
    <row r="89" spans="1:4">
      <c r="A89" s="5" t="s">
        <v>479</v>
      </c>
      <c r="B89" s="11" t="s">
        <v>1168</v>
      </c>
      <c r="C89" s="6">
        <v>120</v>
      </c>
      <c r="D89" s="6" t="s">
        <v>1083</v>
      </c>
    </row>
    <row r="90" spans="1:4">
      <c r="A90" s="5" t="s">
        <v>481</v>
      </c>
      <c r="B90" s="5" t="s">
        <v>1169</v>
      </c>
      <c r="C90" s="6">
        <v>120</v>
      </c>
      <c r="D90" s="6" t="s">
        <v>1083</v>
      </c>
    </row>
    <row r="91" spans="1:4">
      <c r="A91" s="5" t="s">
        <v>483</v>
      </c>
      <c r="B91" s="6" t="s">
        <v>1170</v>
      </c>
      <c r="C91" s="6">
        <v>120</v>
      </c>
      <c r="D91" s="6" t="s">
        <v>1083</v>
      </c>
    </row>
    <row r="92" spans="1:4">
      <c r="A92" s="5" t="s">
        <v>788</v>
      </c>
      <c r="B92" s="6" t="s">
        <v>1171</v>
      </c>
      <c r="C92" s="6">
        <v>120</v>
      </c>
      <c r="D92" s="6" t="s">
        <v>1083</v>
      </c>
    </row>
    <row r="93" spans="1:4">
      <c r="A93" s="5" t="s">
        <v>790</v>
      </c>
      <c r="B93" s="6" t="s">
        <v>1172</v>
      </c>
      <c r="C93" s="6">
        <v>120</v>
      </c>
      <c r="D93" s="6" t="s">
        <v>1083</v>
      </c>
    </row>
    <row r="94" spans="1:4">
      <c r="A94" s="5" t="s">
        <v>792</v>
      </c>
      <c r="B94" s="6" t="s">
        <v>1173</v>
      </c>
      <c r="C94" s="6">
        <v>120</v>
      </c>
      <c r="D94" s="6" t="s">
        <v>1083</v>
      </c>
    </row>
    <row r="95" spans="1:4">
      <c r="A95" s="5" t="s">
        <v>794</v>
      </c>
      <c r="B95" s="6" t="s">
        <v>1174</v>
      </c>
      <c r="C95" s="6">
        <v>120</v>
      </c>
      <c r="D95" s="6" t="s">
        <v>1083</v>
      </c>
    </row>
    <row r="96" spans="1:4">
      <c r="A96" s="5" t="s">
        <v>796</v>
      </c>
      <c r="B96" s="9" t="s">
        <v>1175</v>
      </c>
      <c r="C96" s="6">
        <v>120</v>
      </c>
      <c r="D96" s="6" t="s">
        <v>1083</v>
      </c>
    </row>
    <row r="97" spans="1:4">
      <c r="A97" s="5" t="s">
        <v>798</v>
      </c>
      <c r="B97" s="9" t="s">
        <v>1176</v>
      </c>
      <c r="C97" s="6">
        <v>120</v>
      </c>
      <c r="D97" s="6" t="s">
        <v>1083</v>
      </c>
    </row>
    <row r="98" spans="1:4">
      <c r="A98" s="5" t="s">
        <v>1177</v>
      </c>
      <c r="B98" s="9" t="s">
        <v>1178</v>
      </c>
      <c r="C98" s="6">
        <v>120</v>
      </c>
      <c r="D98" s="6" t="s">
        <v>1083</v>
      </c>
    </row>
    <row r="99" spans="1:4">
      <c r="A99" s="5" t="s">
        <v>1179</v>
      </c>
      <c r="B99" s="9" t="s">
        <v>679</v>
      </c>
      <c r="C99" s="6">
        <v>120</v>
      </c>
      <c r="D99" s="6" t="s">
        <v>1083</v>
      </c>
    </row>
    <row r="100" spans="1:4">
      <c r="A100" s="5" t="s">
        <v>1180</v>
      </c>
      <c r="B100" s="9" t="s">
        <v>1181</v>
      </c>
      <c r="C100" s="6">
        <v>120</v>
      </c>
      <c r="D100" s="6" t="s">
        <v>1083</v>
      </c>
    </row>
    <row r="101" spans="1:4">
      <c r="A101" s="5" t="s">
        <v>1182</v>
      </c>
      <c r="B101" s="9" t="s">
        <v>1183</v>
      </c>
      <c r="C101" s="6">
        <v>120</v>
      </c>
      <c r="D101" s="6" t="s">
        <v>1083</v>
      </c>
    </row>
    <row r="102" spans="1:4">
      <c r="A102" s="5" t="s">
        <v>1184</v>
      </c>
      <c r="B102" s="9" t="s">
        <v>1185</v>
      </c>
      <c r="C102" s="6">
        <v>120</v>
      </c>
      <c r="D102" s="6" t="s">
        <v>1083</v>
      </c>
    </row>
    <row r="103" spans="1:4">
      <c r="A103" s="5" t="s">
        <v>1186</v>
      </c>
      <c r="B103" s="9" t="s">
        <v>1187</v>
      </c>
      <c r="C103" s="6">
        <v>120</v>
      </c>
      <c r="D103" s="6" t="s">
        <v>1083</v>
      </c>
    </row>
    <row r="104" spans="1:4">
      <c r="A104" s="5" t="s">
        <v>1188</v>
      </c>
      <c r="B104" s="9" t="s">
        <v>1189</v>
      </c>
      <c r="C104" s="6">
        <v>120</v>
      </c>
      <c r="D104" s="6" t="s">
        <v>1083</v>
      </c>
    </row>
    <row r="105" spans="1:4">
      <c r="A105" s="5" t="s">
        <v>1190</v>
      </c>
      <c r="B105" s="9" t="s">
        <v>1191</v>
      </c>
      <c r="C105" s="6">
        <v>120</v>
      </c>
      <c r="D105" s="6" t="s">
        <v>1083</v>
      </c>
    </row>
    <row r="106" spans="1:4">
      <c r="A106" s="5" t="s">
        <v>1192</v>
      </c>
      <c r="B106" s="9" t="s">
        <v>1193</v>
      </c>
      <c r="C106" s="13">
        <v>120</v>
      </c>
      <c r="D106" s="6" t="s">
        <v>1083</v>
      </c>
    </row>
    <row r="107" spans="1:4">
      <c r="A107" s="5" t="s">
        <v>1194</v>
      </c>
      <c r="B107" s="9" t="s">
        <v>1195</v>
      </c>
      <c r="C107" s="9">
        <v>120</v>
      </c>
      <c r="D107" s="6" t="s">
        <v>1083</v>
      </c>
    </row>
    <row r="108" spans="1:4">
      <c r="A108" s="5" t="s">
        <v>1196</v>
      </c>
      <c r="B108" s="9" t="s">
        <v>1197</v>
      </c>
      <c r="C108" s="13">
        <v>120</v>
      </c>
      <c r="D108" s="6" t="s">
        <v>1083</v>
      </c>
    </row>
    <row r="109" spans="1:4">
      <c r="A109" s="5" t="s">
        <v>1198</v>
      </c>
      <c r="B109" s="5" t="s">
        <v>1199</v>
      </c>
      <c r="C109" s="9">
        <v>120</v>
      </c>
      <c r="D109" s="6" t="s">
        <v>1083</v>
      </c>
    </row>
    <row r="110" spans="1:4">
      <c r="A110" s="5" t="s">
        <v>1200</v>
      </c>
      <c r="B110" s="14" t="s">
        <v>1201</v>
      </c>
      <c r="C110" s="14">
        <v>120</v>
      </c>
      <c r="D110" s="6" t="s">
        <v>1083</v>
      </c>
    </row>
    <row r="111" spans="1:4">
      <c r="A111" s="5" t="s">
        <v>1202</v>
      </c>
      <c r="B111" s="14" t="s">
        <v>1203</v>
      </c>
      <c r="C111" s="14">
        <v>120</v>
      </c>
      <c r="D111" s="6" t="s">
        <v>1083</v>
      </c>
    </row>
    <row r="112" spans="1:4">
      <c r="A112" s="5" t="s">
        <v>1204</v>
      </c>
      <c r="B112" s="14" t="s">
        <v>1205</v>
      </c>
      <c r="C112" s="14">
        <v>120</v>
      </c>
      <c r="D112" s="6" t="s">
        <v>1083</v>
      </c>
    </row>
    <row r="113" spans="1:4">
      <c r="A113" s="5" t="s">
        <v>1206</v>
      </c>
      <c r="B113" s="14" t="s">
        <v>1207</v>
      </c>
      <c r="C113" s="15">
        <v>120</v>
      </c>
      <c r="D113" s="6" t="s">
        <v>1083</v>
      </c>
    </row>
    <row r="114" spans="1:4">
      <c r="A114" s="5"/>
      <c r="B114" s="16"/>
      <c r="C114" s="17"/>
      <c r="D114" s="18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2018-06-15T05:27:00Z</dcterms:created>
  <dcterms:modified xsi:type="dcterms:W3CDTF">2021-03-22T08:07:43Z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