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未脱贫，已脱贫增加" sheetId="3" r:id="rId1"/>
    <sheet name="未脱贫、已脱贫减少" sheetId="4" r:id="rId2"/>
    <sheet name="稳定脱贫增加" sheetId="1" r:id="rId3"/>
    <sheet name="稳定脱贫减少" sheetId="2" r:id="rId4"/>
  </sheets>
  <definedNames>
    <definedName name="_xlnm._FilterDatabase" localSheetId="2" hidden="1">稳定脱贫增加!$A$2:$D$252</definedName>
    <definedName name="_xlnm._FilterDatabase" localSheetId="3" hidden="1">稳定脱贫减少!$A$2:$D$165</definedName>
    <definedName name="_xlnm._FilterDatabase" localSheetId="0" hidden="1">'未脱贫，已脱贫增加'!$A$2:$D$124</definedName>
    <definedName name="_xlnm._FilterDatabase" localSheetId="1" hidden="1">未脱贫、已脱贫减少!$A$2:$D$207</definedName>
    <definedName name="_xlnm.Print_Titles" localSheetId="2">稳定脱贫增加!$2:$2</definedName>
    <definedName name="_xlnm.Print_Titles" localSheetId="3">稳定脱贫减少!$2:$2</definedName>
    <definedName name="_xlnm.Print_Titles" localSheetId="0">'未脱贫，已脱贫增加'!$2:$2</definedName>
    <definedName name="_xlnm.Print_Titles" localSheetId="1">未脱贫、已脱贫减少!$2:$2</definedName>
  </definedNames>
  <calcPr calcId="144525"/>
</workbook>
</file>

<file path=xl/sharedStrings.xml><?xml version="1.0" encoding="utf-8"?>
<sst xmlns="http://schemas.openxmlformats.org/spreadsheetml/2006/main" count="2240" uniqueCount="882">
  <si>
    <t>石泉县建档立卡贫困户家庭成员自然增加花名册</t>
  </si>
  <si>
    <t>序号</t>
  </si>
  <si>
    <t>镇</t>
  </si>
  <si>
    <t>村</t>
  </si>
  <si>
    <t>增加家庭成员姓名</t>
  </si>
  <si>
    <t>喜河镇</t>
  </si>
  <si>
    <t>树林村</t>
  </si>
  <si>
    <t>孟乔一</t>
  </si>
  <si>
    <t>田心村</t>
  </si>
  <si>
    <t>邹守亦昊</t>
  </si>
  <si>
    <t>同心村</t>
  </si>
  <si>
    <t>刘子妍</t>
  </si>
  <si>
    <t>大雁村</t>
  </si>
  <si>
    <t>刘金艳</t>
  </si>
  <si>
    <t>晨光村</t>
  </si>
  <si>
    <t>王芝前</t>
  </si>
  <si>
    <t>曾溪镇</t>
  </si>
  <si>
    <t>高坎村</t>
  </si>
  <si>
    <t>唐凤灵</t>
  </si>
  <si>
    <t>瓦窑村</t>
  </si>
  <si>
    <t>吴一诺</t>
  </si>
  <si>
    <t>兴隆村</t>
  </si>
  <si>
    <t>杨冬学</t>
  </si>
  <si>
    <t>张伊萱</t>
  </si>
  <si>
    <t>晏绪佳</t>
  </si>
  <si>
    <t>油坊湾村</t>
  </si>
  <si>
    <t>严广钰</t>
  </si>
  <si>
    <t>胡永洪</t>
  </si>
  <si>
    <t>王宇轩</t>
  </si>
  <si>
    <t>两河镇</t>
  </si>
  <si>
    <t>火地沟</t>
  </si>
  <si>
    <t>朱玲玲</t>
  </si>
  <si>
    <t>金盆村</t>
  </si>
  <si>
    <t>肖继程</t>
  </si>
  <si>
    <t>城镇社区</t>
  </si>
  <si>
    <t>王可馨</t>
  </si>
  <si>
    <t>兴坪村</t>
  </si>
  <si>
    <t>李光翠</t>
  </si>
  <si>
    <t>郭瀚文</t>
  </si>
  <si>
    <t>迎河村</t>
  </si>
  <si>
    <t>郭玉凤</t>
  </si>
  <si>
    <t>迎丰镇</t>
  </si>
  <si>
    <t>梧桐寺村</t>
  </si>
  <si>
    <t>张良翠</t>
  </si>
  <si>
    <t>蔡茜</t>
  </si>
  <si>
    <t>李慕汐</t>
  </si>
  <si>
    <t>红花坪村</t>
  </si>
  <si>
    <t>吴昊宇</t>
  </si>
  <si>
    <t>新庄村</t>
  </si>
  <si>
    <t>程小莉</t>
  </si>
  <si>
    <t>汪珈米</t>
  </si>
  <si>
    <t>香炉沟村</t>
  </si>
  <si>
    <t>严元元</t>
  </si>
  <si>
    <t>贾先钰</t>
  </si>
  <si>
    <t>王雨薇</t>
  </si>
  <si>
    <t>城关镇</t>
  </si>
  <si>
    <t>珍珠河村</t>
  </si>
  <si>
    <t>胡嘉尧</t>
  </si>
  <si>
    <t>百乐村</t>
  </si>
  <si>
    <t>董珂豪</t>
  </si>
  <si>
    <t>杨明成</t>
  </si>
  <si>
    <t>枫树村</t>
  </si>
  <si>
    <t>方世荣</t>
  </si>
  <si>
    <t>彭书瑶</t>
  </si>
  <si>
    <t>古堰社区</t>
  </si>
  <si>
    <t>汪雨豪</t>
  </si>
  <si>
    <t>红二村</t>
  </si>
  <si>
    <t>刘波</t>
  </si>
  <si>
    <t>张雅琪</t>
  </si>
  <si>
    <t>池河镇</t>
  </si>
  <si>
    <t>柏安村</t>
  </si>
  <si>
    <t>袁瑾昂</t>
  </si>
  <si>
    <t>李东姣</t>
  </si>
  <si>
    <t>聂文锜</t>
  </si>
  <si>
    <t>合一村</t>
  </si>
  <si>
    <t>张玲</t>
  </si>
  <si>
    <t>赵新丽</t>
  </si>
  <si>
    <t>刘明波</t>
  </si>
  <si>
    <t>陈文影</t>
  </si>
  <si>
    <t>李敏</t>
  </si>
  <si>
    <t>张连花</t>
  </si>
  <si>
    <t>双红村</t>
  </si>
  <si>
    <t>李可卿</t>
  </si>
  <si>
    <t>代尚诚</t>
  </si>
  <si>
    <t>五爱村</t>
  </si>
  <si>
    <t>张飞煜</t>
  </si>
  <si>
    <t>良田村</t>
  </si>
  <si>
    <t>陈霞</t>
  </si>
  <si>
    <t>钟正钰</t>
  </si>
  <si>
    <t>明星村</t>
  </si>
  <si>
    <t>刘余琦</t>
  </si>
  <si>
    <t>杨开芹</t>
  </si>
  <si>
    <t>力建村</t>
  </si>
  <si>
    <t>章锦熠</t>
  </si>
  <si>
    <t>姚莉</t>
  </si>
  <si>
    <t>邹曼婷</t>
  </si>
  <si>
    <t>饶峰镇</t>
  </si>
  <si>
    <t>金星村</t>
  </si>
  <si>
    <t>覃小芳</t>
  </si>
  <si>
    <t>刘睿杰</t>
  </si>
  <si>
    <t>蒲溪村</t>
  </si>
  <si>
    <t>陈雯若熙</t>
  </si>
  <si>
    <t>三岔河村</t>
  </si>
  <si>
    <t>胡耀扬</t>
  </si>
  <si>
    <t>新场村</t>
  </si>
  <si>
    <t>曾可欣</t>
  </si>
  <si>
    <t>云雾山镇</t>
  </si>
  <si>
    <t>双河村</t>
  </si>
  <si>
    <t>刘子宜</t>
  </si>
  <si>
    <t>板桥村</t>
  </si>
  <si>
    <t>严欧安然</t>
  </si>
  <si>
    <t>乔子夕</t>
  </si>
  <si>
    <t>丁家坝村</t>
  </si>
  <si>
    <t>彭娇</t>
  </si>
  <si>
    <t>汪嘉胤</t>
  </si>
  <si>
    <t>陈皓阳</t>
  </si>
  <si>
    <t>水田坪村</t>
  </si>
  <si>
    <t>张欣</t>
  </si>
  <si>
    <t>郭永滋</t>
  </si>
  <si>
    <t>铜钱峡村</t>
  </si>
  <si>
    <t>王紫如意</t>
  </si>
  <si>
    <t>潘悦焓</t>
  </si>
  <si>
    <t>银杏坝村</t>
  </si>
  <si>
    <t>曹绥新</t>
  </si>
  <si>
    <t>官田村</t>
  </si>
  <si>
    <t>王金怡</t>
  </si>
  <si>
    <t>李阳博</t>
  </si>
  <si>
    <t>邓子兰</t>
  </si>
  <si>
    <t>欧阳妙</t>
  </si>
  <si>
    <t>舒敬国</t>
  </si>
  <si>
    <t>熨斗镇</t>
  </si>
  <si>
    <t>茨林村</t>
  </si>
  <si>
    <t>贺兴兰</t>
  </si>
  <si>
    <t>徐李舒冉</t>
  </si>
  <si>
    <t>刘家湾村</t>
  </si>
  <si>
    <t>吴禹衡</t>
  </si>
  <si>
    <t>曾予希</t>
  </si>
  <si>
    <t>麦坪村</t>
  </si>
  <si>
    <t>叶敏敏</t>
  </si>
  <si>
    <t>杨杰</t>
  </si>
  <si>
    <t>何智蕊</t>
  </si>
  <si>
    <t>梅述席</t>
  </si>
  <si>
    <t>易正青</t>
  </si>
  <si>
    <t>梅可松</t>
  </si>
  <si>
    <t>沙湾村</t>
  </si>
  <si>
    <t>吕梓桓</t>
  </si>
  <si>
    <t>刘人颖</t>
  </si>
  <si>
    <t>瓦子沟村</t>
  </si>
  <si>
    <t>袁朝奎</t>
  </si>
  <si>
    <t>先联村</t>
  </si>
  <si>
    <t>金梓涵</t>
  </si>
  <si>
    <t>何智煊</t>
  </si>
  <si>
    <t>中池镇</t>
  </si>
  <si>
    <t>民主村</t>
  </si>
  <si>
    <t>叶友华</t>
  </si>
  <si>
    <t>杨晓玲</t>
  </si>
  <si>
    <t>老湾村</t>
  </si>
  <si>
    <t>叶友君</t>
  </si>
  <si>
    <t>叶灵昕</t>
  </si>
  <si>
    <t>军民村</t>
  </si>
  <si>
    <t>李雨彤</t>
  </si>
  <si>
    <t>李思莹</t>
  </si>
  <si>
    <t>茨坪村</t>
  </si>
  <si>
    <t>文洁</t>
  </si>
  <si>
    <t>筷子铺村</t>
  </si>
  <si>
    <t>邓明凤</t>
  </si>
  <si>
    <t>张延</t>
  </si>
  <si>
    <t>易浩</t>
  </si>
  <si>
    <t>青泥涧村</t>
  </si>
  <si>
    <t>李梅</t>
  </si>
  <si>
    <t>罗予奚</t>
  </si>
  <si>
    <t>后柳镇</t>
  </si>
  <si>
    <t>金齐村</t>
  </si>
  <si>
    <t>付嘉豪</t>
  </si>
  <si>
    <t>黑沟河村</t>
  </si>
  <si>
    <t>焦志召</t>
  </si>
  <si>
    <t>黄村坝村</t>
  </si>
  <si>
    <t>孟小玲</t>
  </si>
  <si>
    <t>柏桥村</t>
  </si>
  <si>
    <t>陈雨鑫</t>
  </si>
  <si>
    <t>王会齐</t>
  </si>
  <si>
    <t>牛石川村</t>
  </si>
  <si>
    <t>杨安杰</t>
  </si>
  <si>
    <t>苟凤珍</t>
  </si>
  <si>
    <t>郑娜</t>
  </si>
  <si>
    <t>前锋村</t>
  </si>
  <si>
    <t>陈娟娟</t>
  </si>
  <si>
    <t>余明艳</t>
  </si>
  <si>
    <t>吴兆婷</t>
  </si>
  <si>
    <t>吴兆云</t>
  </si>
  <si>
    <t>邹言敬</t>
  </si>
  <si>
    <t>陈邹逸</t>
  </si>
  <si>
    <t>群英村</t>
  </si>
  <si>
    <t>杨紫煊</t>
  </si>
  <si>
    <t>柯婷婷</t>
  </si>
  <si>
    <t>永红村</t>
  </si>
  <si>
    <t>范梓煊</t>
  </si>
  <si>
    <t>刘籽瑶</t>
  </si>
  <si>
    <t>刘籽俊</t>
  </si>
  <si>
    <t>石泉县建档立卡贫困户家庭成员自然减少花名册</t>
  </si>
  <si>
    <t>减少家庭成员姓名</t>
  </si>
  <si>
    <t>孙婷婷</t>
  </si>
  <si>
    <t>周焕焕</t>
  </si>
  <si>
    <t>张小艳</t>
  </si>
  <si>
    <t>李代莲</t>
  </si>
  <si>
    <t>易礼贵</t>
  </si>
  <si>
    <t>茶里村</t>
  </si>
  <si>
    <t>李奎娇</t>
  </si>
  <si>
    <t>牛英芝</t>
  </si>
  <si>
    <t>堰坪村</t>
  </si>
  <si>
    <t>刘子侠</t>
  </si>
  <si>
    <t>尹雁群</t>
  </si>
  <si>
    <t>陈慧玲</t>
  </si>
  <si>
    <t>陈代芳</t>
  </si>
  <si>
    <t>宋录艳</t>
  </si>
  <si>
    <t>李沙沙</t>
  </si>
  <si>
    <t>叶友嘹</t>
  </si>
  <si>
    <t>解沙</t>
  </si>
  <si>
    <t>成树林</t>
  </si>
  <si>
    <t>陈立菊</t>
  </si>
  <si>
    <t>东沙河村</t>
  </si>
  <si>
    <t>罗声贵</t>
  </si>
  <si>
    <t>王显平</t>
  </si>
  <si>
    <t>陈梦迪</t>
  </si>
  <si>
    <t>西沙河村</t>
  </si>
  <si>
    <t>段大全</t>
  </si>
  <si>
    <t>板长村</t>
  </si>
  <si>
    <t>刘芳</t>
  </si>
  <si>
    <t>梅可斌</t>
  </si>
  <si>
    <t>梅英</t>
  </si>
  <si>
    <t>吕隆翠</t>
  </si>
  <si>
    <t>张礼祥</t>
  </si>
  <si>
    <t>高兴村</t>
  </si>
  <si>
    <t>张潇</t>
  </si>
  <si>
    <t>张守琴</t>
  </si>
  <si>
    <t>李艳</t>
  </si>
  <si>
    <t>张诗芳</t>
  </si>
  <si>
    <t>王宁</t>
  </si>
  <si>
    <t>王曾凤</t>
  </si>
  <si>
    <t>易建芳</t>
  </si>
  <si>
    <t>刘应兴</t>
  </si>
  <si>
    <t>袁德富</t>
  </si>
  <si>
    <t>梅登义</t>
  </si>
  <si>
    <t>张先花</t>
  </si>
  <si>
    <t>李小梅</t>
  </si>
  <si>
    <t>唐自沙</t>
  </si>
  <si>
    <t>何礼艳</t>
  </si>
  <si>
    <t>双坪村</t>
  </si>
  <si>
    <t>余昌华</t>
  </si>
  <si>
    <t>陈世兰</t>
  </si>
  <si>
    <t>彭继红</t>
  </si>
  <si>
    <t>长岭村</t>
  </si>
  <si>
    <t>柯大堂</t>
  </si>
  <si>
    <t>中河村</t>
  </si>
  <si>
    <t>阿火作史</t>
  </si>
  <si>
    <t>张冬梅</t>
  </si>
  <si>
    <t>孙付香</t>
  </si>
  <si>
    <t>刘朝兵</t>
  </si>
  <si>
    <t>胥开举</t>
  </si>
  <si>
    <t>张平应</t>
  </si>
  <si>
    <t>陈太香</t>
  </si>
  <si>
    <t>潘成辉</t>
  </si>
  <si>
    <t>松树沟</t>
  </si>
  <si>
    <t>何毓军</t>
  </si>
  <si>
    <t>南沟村</t>
  </si>
  <si>
    <t>刘左明</t>
  </si>
  <si>
    <t>鲁进秀</t>
  </si>
  <si>
    <t>余梁清</t>
  </si>
  <si>
    <t>李慧</t>
  </si>
  <si>
    <t>汪安乔</t>
  </si>
  <si>
    <t>杨先雲</t>
  </si>
  <si>
    <t>廖祥丹</t>
  </si>
  <si>
    <t>云阳村</t>
  </si>
  <si>
    <t>陈家贵</t>
  </si>
  <si>
    <t>牛羊河村</t>
  </si>
  <si>
    <t>谭加才</t>
  </si>
  <si>
    <t>陈友贵</t>
  </si>
  <si>
    <t>齐心村</t>
  </si>
  <si>
    <t>覃桂芳</t>
  </si>
  <si>
    <t>三合村</t>
  </si>
  <si>
    <t>杨先均</t>
  </si>
  <si>
    <t>吴伦翠</t>
  </si>
  <si>
    <t>武延书</t>
  </si>
  <si>
    <t>新华村</t>
  </si>
  <si>
    <t>肖忠财</t>
  </si>
  <si>
    <t>邵德明</t>
  </si>
  <si>
    <t>刘绵凤</t>
  </si>
  <si>
    <t>陈孝全</t>
  </si>
  <si>
    <t>刘代胜</t>
  </si>
  <si>
    <t>彭仕秀</t>
  </si>
  <si>
    <t>刘昊然</t>
  </si>
  <si>
    <t>刘梦洁</t>
  </si>
  <si>
    <t>双营村</t>
  </si>
  <si>
    <t>罗长早</t>
  </si>
  <si>
    <t>邱龙旺</t>
  </si>
  <si>
    <t>李亚勤</t>
  </si>
  <si>
    <t>新兴村</t>
  </si>
  <si>
    <t>陈长胜</t>
  </si>
  <si>
    <t>纸坊村</t>
  </si>
  <si>
    <t>费建秀</t>
  </si>
  <si>
    <t>李姗</t>
  </si>
  <si>
    <t>李建林</t>
  </si>
  <si>
    <t>东风村</t>
  </si>
  <si>
    <t>陈文兴</t>
  </si>
  <si>
    <t>唐杰</t>
  </si>
  <si>
    <t>杨柳社区</t>
  </si>
  <si>
    <t>张树宝</t>
  </si>
  <si>
    <t>新联村</t>
  </si>
  <si>
    <t>张兴成</t>
  </si>
  <si>
    <t>沙河村</t>
  </si>
  <si>
    <t>吴朋</t>
  </si>
  <si>
    <t>黄忠银</t>
  </si>
  <si>
    <t>黄太兴</t>
  </si>
  <si>
    <t>汪姗姗</t>
  </si>
  <si>
    <t>双桥村</t>
  </si>
  <si>
    <t>罗秀银</t>
  </si>
  <si>
    <t>叶松志</t>
  </si>
  <si>
    <t>双喜村</t>
  </si>
  <si>
    <t>吴大苗</t>
  </si>
  <si>
    <t>胡戴杉</t>
  </si>
  <si>
    <t>新桥村</t>
  </si>
  <si>
    <t>余远香</t>
  </si>
  <si>
    <t>元岭村</t>
  </si>
  <si>
    <t>谭小堞</t>
  </si>
  <si>
    <t>古德民</t>
  </si>
  <si>
    <t>夏祖金</t>
  </si>
  <si>
    <t>新民村</t>
  </si>
  <si>
    <t>汪西多</t>
  </si>
  <si>
    <t>三官庙村</t>
  </si>
  <si>
    <t>王明斗</t>
  </si>
  <si>
    <t>张扬美</t>
  </si>
  <si>
    <t>李福依</t>
  </si>
  <si>
    <t>李悦可</t>
  </si>
  <si>
    <t>付永贵</t>
  </si>
  <si>
    <t>庙梁村</t>
  </si>
  <si>
    <t>储茂财</t>
  </si>
  <si>
    <t>白玲</t>
  </si>
  <si>
    <t>蔡学清</t>
  </si>
  <si>
    <t>张远超</t>
  </si>
  <si>
    <t>蔡河村</t>
  </si>
  <si>
    <t>吴明成</t>
  </si>
  <si>
    <t>档山村</t>
  </si>
  <si>
    <t>夏明翠</t>
  </si>
  <si>
    <t>奎星村</t>
  </si>
  <si>
    <t>黄蓉</t>
  </si>
  <si>
    <t>田金莲</t>
  </si>
  <si>
    <t>周世军</t>
  </si>
  <si>
    <t>梅吉强</t>
  </si>
  <si>
    <t>张守业</t>
  </si>
  <si>
    <t>徐开红</t>
  </si>
  <si>
    <t>张诗梅</t>
  </si>
  <si>
    <t>余昌梅</t>
  </si>
  <si>
    <t>张诗蜜</t>
  </si>
  <si>
    <t>贾先冬</t>
  </si>
  <si>
    <t>邹首强</t>
  </si>
  <si>
    <t>郭仲道</t>
  </si>
  <si>
    <t>新喜村</t>
  </si>
  <si>
    <t>钟礼祥</t>
  </si>
  <si>
    <t>长阳村</t>
  </si>
  <si>
    <t>刘恒芝</t>
  </si>
  <si>
    <t>周小萍</t>
  </si>
  <si>
    <t>陈晓菲</t>
  </si>
  <si>
    <t>中心村</t>
  </si>
  <si>
    <t>李运兰</t>
  </si>
  <si>
    <t>王登涛</t>
  </si>
  <si>
    <t>双沟村</t>
  </si>
  <si>
    <t>谢先奎</t>
  </si>
  <si>
    <t>付江顺</t>
  </si>
  <si>
    <t>秦德晏</t>
  </si>
  <si>
    <t>喜河村</t>
  </si>
  <si>
    <t>刘太友</t>
  </si>
  <si>
    <t>团结村</t>
  </si>
  <si>
    <t>陈时孝</t>
  </si>
  <si>
    <t>罗济艳</t>
  </si>
  <si>
    <t>吴隆秀</t>
  </si>
  <si>
    <t>共和村</t>
  </si>
  <si>
    <t>陈志明</t>
  </si>
  <si>
    <t>张开全</t>
  </si>
  <si>
    <t>周成秀</t>
  </si>
  <si>
    <t>火地沟村</t>
  </si>
  <si>
    <t>蒋义财</t>
  </si>
  <si>
    <t>蒋礼红</t>
  </si>
  <si>
    <t>王雅文</t>
  </si>
  <si>
    <t>王颖菲</t>
  </si>
  <si>
    <t>余友才</t>
  </si>
  <si>
    <t>聂小丹</t>
  </si>
  <si>
    <t>王义芝</t>
  </si>
  <si>
    <t>冯兴英</t>
  </si>
  <si>
    <t>王燕平</t>
  </si>
  <si>
    <t>刘小梅</t>
  </si>
  <si>
    <t>黄小英</t>
  </si>
  <si>
    <t>张树英</t>
  </si>
  <si>
    <t>大沟村</t>
  </si>
  <si>
    <t>夏荣烈</t>
  </si>
  <si>
    <t>邹英</t>
  </si>
  <si>
    <t>张安周</t>
  </si>
  <si>
    <t>聂兴志</t>
  </si>
  <si>
    <t>柯浩</t>
  </si>
  <si>
    <t>王全忠</t>
  </si>
  <si>
    <t>潘成刚</t>
  </si>
  <si>
    <t>潘成华</t>
  </si>
  <si>
    <t>联盟村</t>
  </si>
  <si>
    <t>张涛</t>
  </si>
  <si>
    <t>陈文明</t>
  </si>
  <si>
    <t>王龙国</t>
  </si>
  <si>
    <t>赖世美</t>
  </si>
  <si>
    <t>王传宝</t>
  </si>
  <si>
    <t>吴传锋</t>
  </si>
  <si>
    <t>潘德财</t>
  </si>
  <si>
    <t>王全珍</t>
  </si>
  <si>
    <t>徐大双</t>
  </si>
  <si>
    <t>王全早</t>
  </si>
  <si>
    <t>乔金萍</t>
  </si>
  <si>
    <t>李芳侠</t>
  </si>
  <si>
    <t>陈治彩</t>
  </si>
  <si>
    <t>魏小雪</t>
  </si>
  <si>
    <t>佘明富</t>
  </si>
  <si>
    <t>吕龙海</t>
  </si>
  <si>
    <t>汉阴沟村</t>
  </si>
  <si>
    <t>李兴芝</t>
  </si>
  <si>
    <t>叶流顺</t>
  </si>
  <si>
    <t>叶长军</t>
  </si>
  <si>
    <t>邓付萍</t>
  </si>
  <si>
    <t>李苗</t>
  </si>
  <si>
    <t>唐永苹</t>
  </si>
  <si>
    <t>汪家军</t>
  </si>
  <si>
    <t>文东玲</t>
  </si>
  <si>
    <t>程勤菊</t>
  </si>
  <si>
    <t>杨芳</t>
  </si>
  <si>
    <t>磨石村</t>
  </si>
  <si>
    <t>钟泽坤</t>
  </si>
  <si>
    <t>方孝存</t>
  </si>
  <si>
    <t>俞宗杨</t>
  </si>
  <si>
    <t>陈丹</t>
  </si>
  <si>
    <t>田录刚</t>
  </si>
  <si>
    <t>长安村</t>
  </si>
  <si>
    <t>宋福香</t>
  </si>
  <si>
    <t>朱慧东</t>
  </si>
  <si>
    <t>梅小龙</t>
  </si>
  <si>
    <t>长兴村</t>
  </si>
  <si>
    <t>许明登</t>
  </si>
  <si>
    <t>梅金友</t>
  </si>
  <si>
    <t>黄朝恩</t>
  </si>
  <si>
    <t>郑业英</t>
  </si>
  <si>
    <t>郑世秀</t>
  </si>
  <si>
    <t>晏泽福</t>
  </si>
  <si>
    <t>罗云</t>
  </si>
  <si>
    <t>罗萌</t>
  </si>
  <si>
    <t>刘丽</t>
  </si>
  <si>
    <t>一心村</t>
  </si>
  <si>
    <t>何先河</t>
  </si>
  <si>
    <t>石泉县稳定脱贫户家庭成员自然增加花名册</t>
  </si>
  <si>
    <t>任俊</t>
  </si>
  <si>
    <t>屈天浩</t>
  </si>
  <si>
    <t>屈天睿</t>
  </si>
  <si>
    <t>叶全佳</t>
  </si>
  <si>
    <t>黄鑫</t>
  </si>
  <si>
    <t>屈天棋</t>
  </si>
  <si>
    <t>孟少颉</t>
  </si>
  <si>
    <t>梅傲然</t>
  </si>
  <si>
    <t>宋槿瑜</t>
  </si>
  <si>
    <t>毛泽勤</t>
  </si>
  <si>
    <t>龚露</t>
  </si>
  <si>
    <t>王直友</t>
  </si>
  <si>
    <t>王云英</t>
  </si>
  <si>
    <t>赵鑫雨</t>
  </si>
  <si>
    <t>方衍梓</t>
  </si>
  <si>
    <t>林科会</t>
  </si>
  <si>
    <t>长顺村</t>
  </si>
  <si>
    <t>张诗翠</t>
  </si>
  <si>
    <t>刘耀筵</t>
  </si>
  <si>
    <t>刘耀源</t>
  </si>
  <si>
    <t>江晓玥</t>
  </si>
  <si>
    <t>李金泽</t>
  </si>
  <si>
    <t>吴邦坤</t>
  </si>
  <si>
    <t>罗艺航</t>
  </si>
  <si>
    <t>何小波</t>
  </si>
  <si>
    <t>罗周平</t>
  </si>
  <si>
    <t>何玉琳</t>
  </si>
  <si>
    <t>刘书玲</t>
  </si>
  <si>
    <t>杨陆艳</t>
  </si>
  <si>
    <t>杨鑫锐</t>
  </si>
  <si>
    <t>吴兴琴</t>
  </si>
  <si>
    <t>何慕扬</t>
  </si>
  <si>
    <t>周桂会</t>
  </si>
  <si>
    <t>黄璟逸</t>
  </si>
  <si>
    <t>魏家珩裕</t>
  </si>
  <si>
    <t>艾心村</t>
  </si>
  <si>
    <t>刘乐轩</t>
  </si>
  <si>
    <t>康祥丽</t>
  </si>
  <si>
    <t>王贤明</t>
  </si>
  <si>
    <t>许欣仪</t>
  </si>
  <si>
    <t>何国雪</t>
  </si>
  <si>
    <t>刘贤意</t>
  </si>
  <si>
    <t>董泽铭</t>
  </si>
  <si>
    <t>简场村</t>
  </si>
  <si>
    <t>周可馨</t>
  </si>
  <si>
    <t>周熙盛</t>
  </si>
  <si>
    <t>周欣彤</t>
  </si>
  <si>
    <t>谭炙</t>
  </si>
  <si>
    <t>谭锦文</t>
  </si>
  <si>
    <t>徐玉兰</t>
  </si>
  <si>
    <t>余欣彤</t>
  </si>
  <si>
    <t>周先锐</t>
  </si>
  <si>
    <t>周玲萱</t>
  </si>
  <si>
    <t>王书书</t>
  </si>
  <si>
    <t>高原村</t>
  </si>
  <si>
    <t>黎嫚</t>
  </si>
  <si>
    <t>童关村</t>
  </si>
  <si>
    <t>吴忆慈</t>
  </si>
  <si>
    <t>宾怀学</t>
  </si>
  <si>
    <t>陈栋瑶</t>
  </si>
  <si>
    <t>陈栋继</t>
  </si>
  <si>
    <t>罗召峻辰</t>
  </si>
  <si>
    <t>谢雨泽</t>
  </si>
  <si>
    <t>王国钰</t>
  </si>
  <si>
    <t>熊友萍</t>
  </si>
  <si>
    <t>熊圃国</t>
  </si>
  <si>
    <t>罗鹏</t>
  </si>
  <si>
    <t>罗梓辰</t>
  </si>
  <si>
    <t>姜小敏</t>
  </si>
  <si>
    <t>刘沁语</t>
  </si>
  <si>
    <t>新春村</t>
  </si>
  <si>
    <t>董勇</t>
  </si>
  <si>
    <t>王玉碧</t>
  </si>
  <si>
    <t>刘祖菊</t>
  </si>
  <si>
    <t>黄家艳</t>
  </si>
  <si>
    <t>王禹晨</t>
  </si>
  <si>
    <t>蒋东睿</t>
  </si>
  <si>
    <t>蒋鑫垚</t>
  </si>
  <si>
    <t>苟培平</t>
  </si>
  <si>
    <t>徐  琴</t>
  </si>
  <si>
    <t>苟慎君</t>
  </si>
  <si>
    <t>李跃霞</t>
  </si>
  <si>
    <t>江仁楷</t>
  </si>
  <si>
    <t>三湾村</t>
  </si>
  <si>
    <t>张俊英</t>
  </si>
  <si>
    <t>陈浩洋</t>
  </si>
  <si>
    <t>杨辰昱</t>
  </si>
  <si>
    <t>白震宇</t>
  </si>
  <si>
    <t>姚可昕</t>
  </si>
  <si>
    <t>弓箭沟村</t>
  </si>
  <si>
    <t>刘晓辉</t>
  </si>
  <si>
    <t>刘军</t>
  </si>
  <si>
    <t>康秀英</t>
  </si>
  <si>
    <t>刘芸菲</t>
  </si>
  <si>
    <t>沈睿淇</t>
  </si>
  <si>
    <t>董显堉</t>
  </si>
  <si>
    <t>刘锦霖</t>
  </si>
  <si>
    <t>刘振桥</t>
  </si>
  <si>
    <t>雷兴村</t>
  </si>
  <si>
    <t>张景瑞</t>
  </si>
  <si>
    <t>杨兴毅</t>
  </si>
  <si>
    <t>王忠宏</t>
  </si>
  <si>
    <t>陈虹</t>
  </si>
  <si>
    <t>马佳李西</t>
  </si>
  <si>
    <t>冯贤彤</t>
  </si>
  <si>
    <t>王道艳</t>
  </si>
  <si>
    <t>程本喆</t>
  </si>
  <si>
    <t>江南社区</t>
  </si>
  <si>
    <t>郑博远</t>
  </si>
  <si>
    <t>安洋雨</t>
  </si>
  <si>
    <t>唐正丽</t>
  </si>
  <si>
    <t>红星村</t>
  </si>
  <si>
    <t>赵明</t>
  </si>
  <si>
    <t>谢铭真</t>
  </si>
  <si>
    <t>赵富源</t>
  </si>
  <si>
    <t>王珍珍</t>
  </si>
  <si>
    <t>罗锡尧</t>
  </si>
  <si>
    <t>安锦锦</t>
  </si>
  <si>
    <t>梁博睿</t>
  </si>
  <si>
    <t>王钰涵</t>
  </si>
  <si>
    <t>丝银坝村</t>
  </si>
  <si>
    <t>梁梦</t>
  </si>
  <si>
    <t>谭楚勋</t>
  </si>
  <si>
    <t>张新辉</t>
  </si>
  <si>
    <t>邱洁</t>
  </si>
  <si>
    <t>张良全</t>
  </si>
  <si>
    <t>黄朝海</t>
  </si>
  <si>
    <t>魏和芳</t>
  </si>
  <si>
    <t>郑喻安</t>
  </si>
  <si>
    <t>马维</t>
  </si>
  <si>
    <t>龙堰村</t>
  </si>
  <si>
    <t>彭栖月</t>
  </si>
  <si>
    <t>张丰丽</t>
  </si>
  <si>
    <t>彭沐茜</t>
  </si>
  <si>
    <t>冯白春</t>
  </si>
  <si>
    <t>汪麒睿</t>
  </si>
  <si>
    <t>邹晚婷</t>
  </si>
  <si>
    <t>张明华</t>
  </si>
  <si>
    <t>吴俊</t>
  </si>
  <si>
    <t>何沐涵</t>
  </si>
  <si>
    <t>刘友安</t>
  </si>
  <si>
    <t>张厚兰</t>
  </si>
  <si>
    <t>张靛婕</t>
  </si>
  <si>
    <t>韩华英</t>
  </si>
  <si>
    <t>彭海阳</t>
  </si>
  <si>
    <t>武艳艳</t>
  </si>
  <si>
    <t>太平村</t>
  </si>
  <si>
    <t>谭丛敏</t>
  </si>
  <si>
    <t>谭嗣英</t>
  </si>
  <si>
    <t>文雨歆</t>
  </si>
  <si>
    <t>楚学琴</t>
  </si>
  <si>
    <t>钟帮明</t>
  </si>
  <si>
    <t>刘显芝</t>
  </si>
  <si>
    <t>胡旃旖</t>
  </si>
  <si>
    <t>胡耀菘</t>
  </si>
  <si>
    <t>陈怡静</t>
  </si>
  <si>
    <t>杨钰涵</t>
  </si>
  <si>
    <t>高华康</t>
  </si>
  <si>
    <t>高永琪</t>
  </si>
  <si>
    <t>李思淼</t>
  </si>
  <si>
    <t>张慧</t>
  </si>
  <si>
    <t>冯昌艳</t>
  </si>
  <si>
    <t>刘一帆</t>
  </si>
  <si>
    <t>陆婧婧</t>
  </si>
  <si>
    <t>马富琦</t>
  </si>
  <si>
    <t>刘鑫悦</t>
  </si>
  <si>
    <t>陆洪鑫</t>
  </si>
  <si>
    <t>合心村</t>
  </si>
  <si>
    <t>刘桐欣</t>
  </si>
  <si>
    <t>金宏财</t>
  </si>
  <si>
    <t>谭学思</t>
  </si>
  <si>
    <t>刘秀丽</t>
  </si>
  <si>
    <t>刘博宇</t>
  </si>
  <si>
    <t>刘童鑫</t>
  </si>
  <si>
    <t>李启琛</t>
  </si>
  <si>
    <t>谭梓杰</t>
  </si>
  <si>
    <t>兰红</t>
  </si>
  <si>
    <t>张嘉豪</t>
  </si>
  <si>
    <t>梁存改</t>
  </si>
  <si>
    <t>廖佳壹</t>
  </si>
  <si>
    <t>刘烨</t>
  </si>
  <si>
    <t>梅云</t>
  </si>
  <si>
    <t>李自军</t>
  </si>
  <si>
    <t>陈曦</t>
  </si>
  <si>
    <t>陈韵舟</t>
  </si>
  <si>
    <t>陈瑶</t>
  </si>
  <si>
    <t>谭依萌</t>
  </si>
  <si>
    <t>蒋婷</t>
  </si>
  <si>
    <t>李文夕</t>
  </si>
  <si>
    <t>胡善淞</t>
  </si>
  <si>
    <t>张应哲</t>
  </si>
  <si>
    <t>曾全洋</t>
  </si>
  <si>
    <t>曾全文</t>
  </si>
  <si>
    <t>桓瑞春</t>
  </si>
  <si>
    <t>朱兴艳</t>
  </si>
  <si>
    <t>李小旭</t>
  </si>
  <si>
    <t>李小芳</t>
  </si>
  <si>
    <t>王馨月</t>
  </si>
  <si>
    <t>肖逸新</t>
  </si>
  <si>
    <t>李  庆</t>
  </si>
  <si>
    <t>李武涛</t>
  </si>
  <si>
    <t>李梓彤</t>
  </si>
  <si>
    <t>陈锦垚</t>
  </si>
  <si>
    <t>陈雨洁</t>
  </si>
  <si>
    <t>熊西贝</t>
  </si>
  <si>
    <t>熊邦金</t>
  </si>
  <si>
    <t>邓舒语</t>
  </si>
  <si>
    <t>陈可欣</t>
  </si>
  <si>
    <t>杨浩渝</t>
  </si>
  <si>
    <t>谭从俊</t>
  </si>
  <si>
    <t>何忠莲</t>
  </si>
  <si>
    <t>吴才华</t>
  </si>
  <si>
    <t>吴字轩</t>
  </si>
  <si>
    <t>王琼</t>
  </si>
  <si>
    <t>吴梓民</t>
  </si>
  <si>
    <t>刘亚丽</t>
  </si>
  <si>
    <t>陈芝芳</t>
  </si>
  <si>
    <t>樊懿晨</t>
  </si>
  <si>
    <t>郭羽菲</t>
  </si>
  <si>
    <t>王业文</t>
  </si>
  <si>
    <t>谢守莲</t>
  </si>
  <si>
    <t>刘筱雨</t>
  </si>
  <si>
    <t>孙鑫瑞</t>
  </si>
  <si>
    <t>秋树坝村</t>
  </si>
  <si>
    <t>张紫涵</t>
  </si>
  <si>
    <t>陈益琳</t>
  </si>
  <si>
    <t>张华秀</t>
  </si>
  <si>
    <t>何方杰</t>
  </si>
  <si>
    <t>董娜娜</t>
  </si>
  <si>
    <t>齐建村</t>
  </si>
  <si>
    <t>张泉鑫</t>
  </si>
  <si>
    <t>张艳</t>
  </si>
  <si>
    <t>罗宇晨</t>
  </si>
  <si>
    <t>陈敦英</t>
  </si>
  <si>
    <t>吕欣航</t>
  </si>
  <si>
    <t>张毅凡</t>
  </si>
  <si>
    <t>张成铭</t>
  </si>
  <si>
    <t>张泽芝</t>
  </si>
  <si>
    <t>熊明翠</t>
  </si>
  <si>
    <t>崔富钧</t>
  </si>
  <si>
    <t>李荣桓</t>
  </si>
  <si>
    <t>李瑞航</t>
  </si>
  <si>
    <t>郭倩</t>
  </si>
  <si>
    <t>阮奕晨</t>
  </si>
  <si>
    <t>董美延</t>
  </si>
  <si>
    <t>古宗艺</t>
  </si>
  <si>
    <t>黄加应</t>
  </si>
  <si>
    <t>邓泰烜</t>
  </si>
  <si>
    <t xml:space="preserve"> 谭可存</t>
  </si>
  <si>
    <t>张馨淇</t>
  </si>
  <si>
    <t>魏家彩</t>
  </si>
  <si>
    <t>贺习波</t>
  </si>
  <si>
    <t>尚海琴</t>
  </si>
  <si>
    <t>贺语嫣</t>
  </si>
  <si>
    <t>贺子涵</t>
  </si>
  <si>
    <t>姚春华</t>
  </si>
  <si>
    <t>曾芳芳</t>
  </si>
  <si>
    <t>冯炜仁</t>
  </si>
  <si>
    <t>刘沐宸</t>
  </si>
  <si>
    <t>黄琴</t>
  </si>
  <si>
    <t>何文琴</t>
  </si>
  <si>
    <t>谢光菊</t>
  </si>
  <si>
    <t>阮玥鑫</t>
  </si>
  <si>
    <t>何宇晟</t>
  </si>
  <si>
    <t>徐艳</t>
  </si>
  <si>
    <t>张勖晗</t>
  </si>
  <si>
    <t>石泉县稳定脱贫户家庭成员自然减少花名册</t>
  </si>
  <si>
    <t>张雪</t>
  </si>
  <si>
    <t>向国芳</t>
  </si>
  <si>
    <t>唐绪春</t>
  </si>
  <si>
    <t>甘定来</t>
  </si>
  <si>
    <t>谢从勋</t>
  </si>
  <si>
    <t>冉正艳</t>
  </si>
  <si>
    <t>陈妙林</t>
  </si>
  <si>
    <t>赵代超</t>
  </si>
  <si>
    <t>赵心</t>
  </si>
  <si>
    <t>赵代丽</t>
  </si>
  <si>
    <t>阳金平</t>
  </si>
  <si>
    <t>陈长平</t>
  </si>
  <si>
    <t>蔡国栋</t>
  </si>
  <si>
    <t>黄从银</t>
  </si>
  <si>
    <t>赵代菊</t>
  </si>
  <si>
    <t>魏彩霞</t>
  </si>
  <si>
    <t>蒋书慷</t>
  </si>
  <si>
    <t>凃磊</t>
  </si>
  <si>
    <t>李琴</t>
  </si>
  <si>
    <t>陈欢</t>
  </si>
  <si>
    <t>孙贵英</t>
  </si>
  <si>
    <t>黄志英</t>
  </si>
  <si>
    <t>邓成明</t>
  </si>
  <si>
    <t>孙亚苗</t>
  </si>
  <si>
    <t>夏福渭</t>
  </si>
  <si>
    <t>曾安平</t>
  </si>
  <si>
    <t>陈静</t>
  </si>
  <si>
    <t>王章成</t>
  </si>
  <si>
    <t>孙世涛</t>
  </si>
  <si>
    <t>徐德富</t>
  </si>
  <si>
    <t>陆洪红</t>
  </si>
  <si>
    <t>姚兴三</t>
  </si>
  <si>
    <t>郑洁</t>
  </si>
  <si>
    <t>代兴元</t>
  </si>
  <si>
    <t>谭成兴</t>
  </si>
  <si>
    <t>陈薇</t>
  </si>
  <si>
    <t>梁玉</t>
  </si>
  <si>
    <t>陈小千</t>
  </si>
  <si>
    <t>詹礼国</t>
  </si>
  <si>
    <t>冯冬梅</t>
  </si>
  <si>
    <t>李成芳</t>
  </si>
  <si>
    <t>徐成红</t>
  </si>
  <si>
    <t>徐成丹</t>
  </si>
  <si>
    <t>郑友秀</t>
  </si>
  <si>
    <t>马传波</t>
  </si>
  <si>
    <t>冯家均</t>
  </si>
  <si>
    <t>夏正瑞</t>
  </si>
  <si>
    <t>双嶂</t>
  </si>
  <si>
    <t>周兴美</t>
  </si>
  <si>
    <t>堡子社区</t>
  </si>
  <si>
    <t>王先荣</t>
  </si>
  <si>
    <t>胡泽新</t>
  </si>
  <si>
    <t>谭磊</t>
  </si>
  <si>
    <t>高林会</t>
  </si>
  <si>
    <t>周椿建</t>
  </si>
  <si>
    <t>张开香</t>
  </si>
  <si>
    <t>张雁利</t>
  </si>
  <si>
    <t>王倩</t>
  </si>
  <si>
    <t>柯有菊</t>
  </si>
  <si>
    <t>张龙莉</t>
  </si>
  <si>
    <t>廖茜茜</t>
  </si>
  <si>
    <t>梁成德</t>
  </si>
  <si>
    <t>汤雄英</t>
  </si>
  <si>
    <t>王艳</t>
  </si>
  <si>
    <t>陈瑞</t>
  </si>
  <si>
    <t>张和福</t>
  </si>
  <si>
    <t>肖良福</t>
  </si>
  <si>
    <t>王广艳</t>
  </si>
  <si>
    <t>郑丽</t>
  </si>
  <si>
    <t>王洁</t>
  </si>
  <si>
    <t>王小平</t>
  </si>
  <si>
    <t>王小云</t>
  </si>
  <si>
    <t>黄凡</t>
  </si>
  <si>
    <t>杨小丽</t>
  </si>
  <si>
    <t>钟青沅</t>
  </si>
  <si>
    <t>刘佐贵</t>
  </si>
  <si>
    <t>王燚</t>
  </si>
  <si>
    <t>张兴玲</t>
  </si>
  <si>
    <t>王开元</t>
  </si>
  <si>
    <t>蒋在财</t>
  </si>
  <si>
    <t>汪世倩</t>
  </si>
  <si>
    <t>刘泽艳</t>
  </si>
  <si>
    <t>陈维芳</t>
  </si>
  <si>
    <t>张瑶</t>
  </si>
  <si>
    <t>赵仁菊</t>
  </si>
  <si>
    <t>王守荣</t>
  </si>
  <si>
    <t>查玉梅</t>
  </si>
  <si>
    <t>苟培美</t>
  </si>
  <si>
    <t>向宁勤</t>
  </si>
  <si>
    <t>白雪</t>
  </si>
  <si>
    <t>张秋敏</t>
  </si>
  <si>
    <t>胡孝佩</t>
  </si>
  <si>
    <t>邬明琼</t>
  </si>
  <si>
    <t>周珍</t>
  </si>
  <si>
    <t>胡雅</t>
  </si>
  <si>
    <t>胡雯</t>
  </si>
  <si>
    <t>高燕</t>
  </si>
  <si>
    <t>吴义虎</t>
  </si>
  <si>
    <t>吴金波</t>
  </si>
  <si>
    <t>甘良霞</t>
  </si>
  <si>
    <t>张成香</t>
  </si>
  <si>
    <t>张成艳</t>
  </si>
  <si>
    <t>张成林</t>
  </si>
  <si>
    <t>廖小艳</t>
  </si>
  <si>
    <t>黄建章</t>
  </si>
  <si>
    <t>梅千树</t>
  </si>
  <si>
    <t>夏其连</t>
  </si>
  <si>
    <t>黄小康</t>
  </si>
  <si>
    <t>谭克新</t>
  </si>
  <si>
    <t>魏隆建</t>
  </si>
  <si>
    <t>李胜波</t>
  </si>
  <si>
    <t>刘耀群</t>
  </si>
  <si>
    <t>曹亚琪</t>
  </si>
  <si>
    <t>余永兰</t>
  </si>
  <si>
    <t>江桂新</t>
  </si>
  <si>
    <t>杜小梅</t>
  </si>
  <si>
    <t>胡亚莉</t>
  </si>
  <si>
    <t>徐刚美</t>
  </si>
  <si>
    <t>江朵</t>
  </si>
  <si>
    <t>江河</t>
  </si>
  <si>
    <t>李品军</t>
  </si>
  <si>
    <t>罗立喜</t>
  </si>
  <si>
    <t>范贤美</t>
  </si>
  <si>
    <t>盘龙村</t>
  </si>
  <si>
    <t>唐锡荣</t>
  </si>
  <si>
    <t>周从玙</t>
  </si>
  <si>
    <t>刘家贵</t>
  </si>
  <si>
    <t>张倩</t>
  </si>
  <si>
    <t>宾德贵</t>
  </si>
  <si>
    <t>方亿珍</t>
  </si>
  <si>
    <t>马亿立</t>
  </si>
  <si>
    <t>郑昌丽</t>
  </si>
  <si>
    <t>杨艳</t>
  </si>
  <si>
    <t>何智文</t>
  </si>
  <si>
    <t>刘贤云</t>
  </si>
  <si>
    <t>程宗家</t>
  </si>
  <si>
    <t>程定银</t>
  </si>
  <si>
    <t>黄太鑫</t>
  </si>
  <si>
    <t>朱金伟</t>
  </si>
  <si>
    <t>董  勇</t>
  </si>
  <si>
    <t>蒋永川</t>
  </si>
  <si>
    <t>蒋小凡</t>
  </si>
  <si>
    <t>张倩倩</t>
  </si>
  <si>
    <t>王超</t>
  </si>
  <si>
    <t>王妍萱</t>
  </si>
  <si>
    <t>彭少娥</t>
  </si>
  <si>
    <t>刘子曦</t>
  </si>
  <si>
    <t>柏彬彬</t>
  </si>
  <si>
    <t>魏萍</t>
  </si>
  <si>
    <t>李顺清</t>
  </si>
  <si>
    <t>王顺军</t>
  </si>
  <si>
    <t>程红英</t>
  </si>
  <si>
    <t>祁发芝</t>
  </si>
  <si>
    <t>邓清丹</t>
  </si>
  <si>
    <t>叶天群</t>
  </si>
  <si>
    <t>郭莉</t>
  </si>
  <si>
    <t>陈崇菊</t>
  </si>
  <si>
    <t>黄义彩</t>
  </si>
  <si>
    <t>刘让英</t>
  </si>
  <si>
    <t>邓世翠</t>
  </si>
  <si>
    <t>吴启翠</t>
  </si>
  <si>
    <t>李琼</t>
  </si>
  <si>
    <t>钟梅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</si>
</sst>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2"/>
      <name val="宋体"/>
      <charset val="0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20"/>
      <color theme="1"/>
      <name val="方正小标宋简体"/>
      <charset val="134"/>
    </font>
    <font>
      <b/>
      <sz val="12"/>
      <color rgb="FF000000"/>
      <name val="宋体"/>
      <charset val="134"/>
    </font>
    <font>
      <b/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Calibri"/>
      <charset val="0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9" fillId="18" borderId="7" applyNumberFormat="0" applyAlignment="0" applyProtection="0">
      <alignment vertical="center"/>
    </xf>
    <xf numFmtId="0" fontId="30" fillId="18" borderId="2" applyNumberFormat="0" applyAlignment="0" applyProtection="0">
      <alignment vertical="center"/>
    </xf>
    <xf numFmtId="0" fontId="31" fillId="21" borderId="8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/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5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0" fillId="0" borderId="0" xfId="0" applyFill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57" fontId="6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4"/>
  <sheetViews>
    <sheetView topLeftCell="A85" workbookViewId="0">
      <selection activeCell="H100" sqref="H100"/>
    </sheetView>
  </sheetViews>
  <sheetFormatPr defaultColWidth="9.5" defaultRowHeight="13.5" outlineLevelCol="3"/>
  <cols>
    <col min="1" max="1" width="11.375" style="14" customWidth="1"/>
    <col min="2" max="3" width="25.125" style="14" customWidth="1"/>
    <col min="4" max="4" width="23.75" style="14" customWidth="1"/>
    <col min="5" max="16376" width="9.5" style="14" customWidth="1"/>
    <col min="16377" max="16384" width="9.5" style="14"/>
  </cols>
  <sheetData>
    <row r="1" ht="39" customHeight="1" spans="1:4">
      <c r="A1" s="15" t="s">
        <v>0</v>
      </c>
      <c r="B1" s="15"/>
      <c r="C1" s="15"/>
      <c r="D1" s="15"/>
    </row>
    <row r="2" s="12" customFormat="1" ht="30" customHeight="1" spans="1:4">
      <c r="A2" s="16" t="s">
        <v>1</v>
      </c>
      <c r="B2" s="16" t="s">
        <v>2</v>
      </c>
      <c r="C2" s="16" t="s">
        <v>3</v>
      </c>
      <c r="D2" s="17" t="s">
        <v>4</v>
      </c>
    </row>
    <row r="3" s="13" customFormat="1" ht="14.25" spans="1:4">
      <c r="A3" s="18">
        <v>1</v>
      </c>
      <c r="B3" s="6" t="s">
        <v>5</v>
      </c>
      <c r="C3" s="6" t="s">
        <v>6</v>
      </c>
      <c r="D3" s="6" t="s">
        <v>7</v>
      </c>
    </row>
    <row r="4" s="13" customFormat="1" ht="14.25" spans="1:4">
      <c r="A4" s="18">
        <v>2</v>
      </c>
      <c r="B4" s="6" t="s">
        <v>5</v>
      </c>
      <c r="C4" s="6" t="s">
        <v>8</v>
      </c>
      <c r="D4" s="6" t="s">
        <v>9</v>
      </c>
    </row>
    <row r="5" s="13" customFormat="1" ht="14.25" spans="1:4">
      <c r="A5" s="18">
        <v>3</v>
      </c>
      <c r="B5" s="6" t="s">
        <v>5</v>
      </c>
      <c r="C5" s="6" t="s">
        <v>10</v>
      </c>
      <c r="D5" s="6" t="s">
        <v>11</v>
      </c>
    </row>
    <row r="6" s="13" customFormat="1" ht="14.25" spans="1:4">
      <c r="A6" s="18">
        <v>4</v>
      </c>
      <c r="B6" s="6" t="s">
        <v>5</v>
      </c>
      <c r="C6" s="6" t="s">
        <v>12</v>
      </c>
      <c r="D6" s="19" t="s">
        <v>13</v>
      </c>
    </row>
    <row r="7" s="13" customFormat="1" ht="14.25" spans="1:4">
      <c r="A7" s="18">
        <v>5</v>
      </c>
      <c r="B7" s="6" t="s">
        <v>5</v>
      </c>
      <c r="C7" s="20" t="s">
        <v>14</v>
      </c>
      <c r="D7" s="10" t="s">
        <v>15</v>
      </c>
    </row>
    <row r="8" s="13" customFormat="1" ht="14.25" spans="1:4">
      <c r="A8" s="18">
        <v>6</v>
      </c>
      <c r="B8" s="6" t="s">
        <v>16</v>
      </c>
      <c r="C8" s="6" t="s">
        <v>17</v>
      </c>
      <c r="D8" s="6" t="s">
        <v>18</v>
      </c>
    </row>
    <row r="9" s="13" customFormat="1" ht="14.25" spans="1:4">
      <c r="A9" s="18">
        <v>7</v>
      </c>
      <c r="B9" s="6" t="s">
        <v>16</v>
      </c>
      <c r="C9" s="6" t="s">
        <v>19</v>
      </c>
      <c r="D9" s="6" t="s">
        <v>20</v>
      </c>
    </row>
    <row r="10" s="13" customFormat="1" ht="14.25" spans="1:4">
      <c r="A10" s="18">
        <v>8</v>
      </c>
      <c r="B10" s="6" t="s">
        <v>16</v>
      </c>
      <c r="C10" s="6" t="s">
        <v>21</v>
      </c>
      <c r="D10" s="6" t="s">
        <v>22</v>
      </c>
    </row>
    <row r="11" s="13" customFormat="1" ht="14.25" spans="1:4">
      <c r="A11" s="18">
        <v>9</v>
      </c>
      <c r="B11" s="6" t="s">
        <v>16</v>
      </c>
      <c r="C11" s="6" t="s">
        <v>21</v>
      </c>
      <c r="D11" s="6" t="s">
        <v>23</v>
      </c>
    </row>
    <row r="12" s="13" customFormat="1" ht="14.25" spans="1:4">
      <c r="A12" s="18">
        <v>10</v>
      </c>
      <c r="B12" s="6" t="s">
        <v>16</v>
      </c>
      <c r="C12" s="6" t="s">
        <v>21</v>
      </c>
      <c r="D12" s="6" t="s">
        <v>24</v>
      </c>
    </row>
    <row r="13" s="13" customFormat="1" ht="14.25" spans="1:4">
      <c r="A13" s="18">
        <v>11</v>
      </c>
      <c r="B13" s="6" t="s">
        <v>16</v>
      </c>
      <c r="C13" s="6" t="s">
        <v>25</v>
      </c>
      <c r="D13" s="6" t="s">
        <v>26</v>
      </c>
    </row>
    <row r="14" s="13" customFormat="1" ht="14.25" spans="1:4">
      <c r="A14" s="18">
        <v>12</v>
      </c>
      <c r="B14" s="6" t="s">
        <v>16</v>
      </c>
      <c r="C14" s="6" t="s">
        <v>25</v>
      </c>
      <c r="D14" s="6" t="s">
        <v>27</v>
      </c>
    </row>
    <row r="15" s="13" customFormat="1" ht="14.25" spans="1:4">
      <c r="A15" s="18">
        <v>13</v>
      </c>
      <c r="B15" s="6" t="s">
        <v>16</v>
      </c>
      <c r="C15" s="6" t="s">
        <v>25</v>
      </c>
      <c r="D15" s="6" t="s">
        <v>28</v>
      </c>
    </row>
    <row r="16" s="13" customFormat="1" ht="14.25" spans="1:4">
      <c r="A16" s="18">
        <v>14</v>
      </c>
      <c r="B16" s="8" t="s">
        <v>29</v>
      </c>
      <c r="C16" s="8" t="s">
        <v>30</v>
      </c>
      <c r="D16" s="8" t="s">
        <v>31</v>
      </c>
    </row>
    <row r="17" s="13" customFormat="1" ht="14.25" spans="1:4">
      <c r="A17" s="18">
        <v>15</v>
      </c>
      <c r="B17" s="8" t="s">
        <v>29</v>
      </c>
      <c r="C17" s="8" t="s">
        <v>32</v>
      </c>
      <c r="D17" s="8" t="s">
        <v>33</v>
      </c>
    </row>
    <row r="18" s="13" customFormat="1" ht="14.25" spans="1:4">
      <c r="A18" s="18">
        <v>16</v>
      </c>
      <c r="B18" s="8" t="s">
        <v>29</v>
      </c>
      <c r="C18" s="8" t="s">
        <v>34</v>
      </c>
      <c r="D18" s="6" t="s">
        <v>35</v>
      </c>
    </row>
    <row r="19" s="13" customFormat="1" ht="14.25" spans="1:4">
      <c r="A19" s="18">
        <v>17</v>
      </c>
      <c r="B19" s="8" t="s">
        <v>29</v>
      </c>
      <c r="C19" s="8" t="s">
        <v>36</v>
      </c>
      <c r="D19" s="8" t="s">
        <v>37</v>
      </c>
    </row>
    <row r="20" s="13" customFormat="1" ht="14.25" spans="1:4">
      <c r="A20" s="18">
        <v>18</v>
      </c>
      <c r="B20" s="8" t="s">
        <v>29</v>
      </c>
      <c r="C20" s="8" t="s">
        <v>36</v>
      </c>
      <c r="D20" s="6" t="s">
        <v>38</v>
      </c>
    </row>
    <row r="21" s="13" customFormat="1" ht="14.25" spans="1:4">
      <c r="A21" s="18">
        <v>19</v>
      </c>
      <c r="B21" s="8" t="s">
        <v>29</v>
      </c>
      <c r="C21" s="8" t="s">
        <v>39</v>
      </c>
      <c r="D21" s="8" t="s">
        <v>40</v>
      </c>
    </row>
    <row r="22" s="13" customFormat="1" ht="14.25" spans="1:4">
      <c r="A22" s="18">
        <v>20</v>
      </c>
      <c r="B22" s="18" t="s">
        <v>41</v>
      </c>
      <c r="C22" s="18" t="s">
        <v>42</v>
      </c>
      <c r="D22" s="18" t="s">
        <v>43</v>
      </c>
    </row>
    <row r="23" s="13" customFormat="1" ht="14.25" spans="1:4">
      <c r="A23" s="18">
        <v>21</v>
      </c>
      <c r="B23" s="18" t="s">
        <v>41</v>
      </c>
      <c r="C23" s="18" t="s">
        <v>42</v>
      </c>
      <c r="D23" s="18" t="s">
        <v>44</v>
      </c>
    </row>
    <row r="24" s="13" customFormat="1" ht="14.25" spans="1:4">
      <c r="A24" s="18">
        <v>22</v>
      </c>
      <c r="B24" s="18" t="s">
        <v>41</v>
      </c>
      <c r="C24" s="18" t="s">
        <v>42</v>
      </c>
      <c r="D24" s="18" t="s">
        <v>45</v>
      </c>
    </row>
    <row r="25" s="13" customFormat="1" ht="14.25" spans="1:4">
      <c r="A25" s="18">
        <v>23</v>
      </c>
      <c r="B25" s="18" t="s">
        <v>41</v>
      </c>
      <c r="C25" s="18" t="s">
        <v>46</v>
      </c>
      <c r="D25" s="18" t="s">
        <v>47</v>
      </c>
    </row>
    <row r="26" s="13" customFormat="1" ht="14.25" spans="1:4">
      <c r="A26" s="18">
        <v>24</v>
      </c>
      <c r="B26" s="18" t="s">
        <v>41</v>
      </c>
      <c r="C26" s="18" t="s">
        <v>48</v>
      </c>
      <c r="D26" s="18" t="s">
        <v>49</v>
      </c>
    </row>
    <row r="27" s="13" customFormat="1" ht="14.25" spans="1:4">
      <c r="A27" s="18">
        <v>25</v>
      </c>
      <c r="B27" s="18" t="s">
        <v>41</v>
      </c>
      <c r="C27" s="18" t="s">
        <v>48</v>
      </c>
      <c r="D27" s="18" t="s">
        <v>50</v>
      </c>
    </row>
    <row r="28" s="13" customFormat="1" ht="14.25" spans="1:4">
      <c r="A28" s="18">
        <v>26</v>
      </c>
      <c r="B28" s="18" t="s">
        <v>41</v>
      </c>
      <c r="C28" s="18" t="s">
        <v>51</v>
      </c>
      <c r="D28" s="18" t="s">
        <v>52</v>
      </c>
    </row>
    <row r="29" s="13" customFormat="1" ht="14.25" spans="1:4">
      <c r="A29" s="18">
        <v>27</v>
      </c>
      <c r="B29" s="18" t="s">
        <v>41</v>
      </c>
      <c r="C29" s="18" t="s">
        <v>51</v>
      </c>
      <c r="D29" s="18" t="s">
        <v>53</v>
      </c>
    </row>
    <row r="30" s="13" customFormat="1" ht="14.25" spans="1:4">
      <c r="A30" s="18">
        <v>28</v>
      </c>
      <c r="B30" s="18" t="s">
        <v>41</v>
      </c>
      <c r="C30" s="18" t="s">
        <v>51</v>
      </c>
      <c r="D30" s="18" t="s">
        <v>54</v>
      </c>
    </row>
    <row r="31" s="13" customFormat="1" ht="14.25" spans="1:4">
      <c r="A31" s="18">
        <v>29</v>
      </c>
      <c r="B31" s="18" t="s">
        <v>55</v>
      </c>
      <c r="C31" s="18" t="s">
        <v>56</v>
      </c>
      <c r="D31" s="18" t="s">
        <v>57</v>
      </c>
    </row>
    <row r="32" s="13" customFormat="1" ht="14.25" spans="1:4">
      <c r="A32" s="18">
        <v>30</v>
      </c>
      <c r="B32" s="18" t="s">
        <v>55</v>
      </c>
      <c r="C32" s="18" t="s">
        <v>58</v>
      </c>
      <c r="D32" s="18" t="s">
        <v>59</v>
      </c>
    </row>
    <row r="33" s="13" customFormat="1" ht="14.25" spans="1:4">
      <c r="A33" s="18">
        <v>31</v>
      </c>
      <c r="B33" s="18" t="s">
        <v>55</v>
      </c>
      <c r="C33" s="18" t="s">
        <v>58</v>
      </c>
      <c r="D33" s="18" t="s">
        <v>60</v>
      </c>
    </row>
    <row r="34" s="13" customFormat="1" ht="14.25" spans="1:4">
      <c r="A34" s="18">
        <v>32</v>
      </c>
      <c r="B34" s="18" t="s">
        <v>55</v>
      </c>
      <c r="C34" s="18" t="s">
        <v>61</v>
      </c>
      <c r="D34" s="18" t="s">
        <v>62</v>
      </c>
    </row>
    <row r="35" s="13" customFormat="1" ht="14.25" spans="1:4">
      <c r="A35" s="18">
        <v>33</v>
      </c>
      <c r="B35" s="18" t="s">
        <v>55</v>
      </c>
      <c r="C35" s="18" t="s">
        <v>61</v>
      </c>
      <c r="D35" s="18" t="s">
        <v>63</v>
      </c>
    </row>
    <row r="36" s="13" customFormat="1" ht="14.25" spans="1:4">
      <c r="A36" s="18">
        <v>34</v>
      </c>
      <c r="B36" s="18" t="s">
        <v>55</v>
      </c>
      <c r="C36" s="18" t="s">
        <v>64</v>
      </c>
      <c r="D36" s="18" t="s">
        <v>65</v>
      </c>
    </row>
    <row r="37" s="13" customFormat="1" ht="14.25" spans="1:4">
      <c r="A37" s="18">
        <v>35</v>
      </c>
      <c r="B37" s="18" t="s">
        <v>55</v>
      </c>
      <c r="C37" s="18" t="s">
        <v>66</v>
      </c>
      <c r="D37" s="18" t="s">
        <v>67</v>
      </c>
    </row>
    <row r="38" s="13" customFormat="1" ht="14.25" spans="1:4">
      <c r="A38" s="18">
        <v>36</v>
      </c>
      <c r="B38" s="18" t="s">
        <v>55</v>
      </c>
      <c r="C38" s="18" t="s">
        <v>66</v>
      </c>
      <c r="D38" s="18" t="s">
        <v>68</v>
      </c>
    </row>
    <row r="39" s="13" customFormat="1" ht="14.25" spans="1:4">
      <c r="A39" s="18">
        <v>37</v>
      </c>
      <c r="B39" s="18" t="s">
        <v>69</v>
      </c>
      <c r="C39" s="18" t="s">
        <v>70</v>
      </c>
      <c r="D39" s="18" t="s">
        <v>71</v>
      </c>
    </row>
    <row r="40" s="13" customFormat="1" ht="14.25" spans="1:4">
      <c r="A40" s="18">
        <v>38</v>
      </c>
      <c r="B40" s="18" t="s">
        <v>69</v>
      </c>
      <c r="C40" s="18" t="s">
        <v>70</v>
      </c>
      <c r="D40" s="18" t="s">
        <v>72</v>
      </c>
    </row>
    <row r="41" s="13" customFormat="1" ht="14.25" spans="1:4">
      <c r="A41" s="18">
        <v>39</v>
      </c>
      <c r="B41" s="18" t="s">
        <v>69</v>
      </c>
      <c r="C41" s="18" t="s">
        <v>70</v>
      </c>
      <c r="D41" s="18" t="s">
        <v>73</v>
      </c>
    </row>
    <row r="42" s="13" customFormat="1" ht="14.25" spans="1:4">
      <c r="A42" s="18">
        <v>40</v>
      </c>
      <c r="B42" s="18" t="s">
        <v>69</v>
      </c>
      <c r="C42" s="18" t="s">
        <v>74</v>
      </c>
      <c r="D42" s="18" t="s">
        <v>75</v>
      </c>
    </row>
    <row r="43" s="13" customFormat="1" ht="14.25" spans="1:4">
      <c r="A43" s="18">
        <v>41</v>
      </c>
      <c r="B43" s="18" t="s">
        <v>69</v>
      </c>
      <c r="C43" s="18" t="s">
        <v>74</v>
      </c>
      <c r="D43" s="18" t="s">
        <v>76</v>
      </c>
    </row>
    <row r="44" s="13" customFormat="1" ht="14.25" spans="1:4">
      <c r="A44" s="18">
        <v>42</v>
      </c>
      <c r="B44" s="18" t="s">
        <v>69</v>
      </c>
      <c r="C44" s="18" t="s">
        <v>74</v>
      </c>
      <c r="D44" s="18" t="s">
        <v>77</v>
      </c>
    </row>
    <row r="45" s="13" customFormat="1" ht="14.25" spans="1:4">
      <c r="A45" s="18">
        <v>43</v>
      </c>
      <c r="B45" s="18" t="s">
        <v>69</v>
      </c>
      <c r="C45" s="18" t="s">
        <v>74</v>
      </c>
      <c r="D45" s="18" t="s">
        <v>78</v>
      </c>
    </row>
    <row r="46" s="13" customFormat="1" ht="14.25" spans="1:4">
      <c r="A46" s="18">
        <v>44</v>
      </c>
      <c r="B46" s="18" t="s">
        <v>69</v>
      </c>
      <c r="C46" s="18" t="s">
        <v>74</v>
      </c>
      <c r="D46" s="18" t="s">
        <v>79</v>
      </c>
    </row>
    <row r="47" s="13" customFormat="1" ht="14.25" spans="1:4">
      <c r="A47" s="18">
        <v>45</v>
      </c>
      <c r="B47" s="18" t="s">
        <v>69</v>
      </c>
      <c r="C47" s="18" t="s">
        <v>74</v>
      </c>
      <c r="D47" s="18" t="s">
        <v>80</v>
      </c>
    </row>
    <row r="48" s="13" customFormat="1" ht="14.25" spans="1:4">
      <c r="A48" s="18">
        <v>46</v>
      </c>
      <c r="B48" s="18" t="s">
        <v>69</v>
      </c>
      <c r="C48" s="18" t="s">
        <v>81</v>
      </c>
      <c r="D48" s="18" t="s">
        <v>82</v>
      </c>
    </row>
    <row r="49" s="13" customFormat="1" ht="14.25" spans="1:4">
      <c r="A49" s="18">
        <v>47</v>
      </c>
      <c r="B49" s="18" t="s">
        <v>69</v>
      </c>
      <c r="C49" s="18" t="s">
        <v>81</v>
      </c>
      <c r="D49" s="18" t="s">
        <v>83</v>
      </c>
    </row>
    <row r="50" s="13" customFormat="1" ht="14.25" spans="1:4">
      <c r="A50" s="18">
        <v>48</v>
      </c>
      <c r="B50" s="18" t="s">
        <v>69</v>
      </c>
      <c r="C50" s="18" t="s">
        <v>84</v>
      </c>
      <c r="D50" s="18" t="s">
        <v>85</v>
      </c>
    </row>
    <row r="51" s="13" customFormat="1" ht="14.25" spans="1:4">
      <c r="A51" s="18">
        <v>49</v>
      </c>
      <c r="B51" s="18" t="s">
        <v>69</v>
      </c>
      <c r="C51" s="18" t="s">
        <v>86</v>
      </c>
      <c r="D51" s="18" t="s">
        <v>87</v>
      </c>
    </row>
    <row r="52" s="13" customFormat="1" ht="14.25" spans="1:4">
      <c r="A52" s="18">
        <v>50</v>
      </c>
      <c r="B52" s="18" t="s">
        <v>69</v>
      </c>
      <c r="C52" s="18" t="s">
        <v>86</v>
      </c>
      <c r="D52" s="18" t="s">
        <v>88</v>
      </c>
    </row>
    <row r="53" s="13" customFormat="1" ht="14.25" spans="1:4">
      <c r="A53" s="18">
        <v>51</v>
      </c>
      <c r="B53" s="18" t="s">
        <v>69</v>
      </c>
      <c r="C53" s="18" t="s">
        <v>89</v>
      </c>
      <c r="D53" s="18" t="s">
        <v>90</v>
      </c>
    </row>
    <row r="54" s="13" customFormat="1" ht="14.25" spans="1:4">
      <c r="A54" s="18">
        <v>52</v>
      </c>
      <c r="B54" s="18" t="s">
        <v>69</v>
      </c>
      <c r="C54" s="18" t="s">
        <v>89</v>
      </c>
      <c r="D54" s="18" t="s">
        <v>91</v>
      </c>
    </row>
    <row r="55" s="13" customFormat="1" ht="14.25" spans="1:4">
      <c r="A55" s="18">
        <v>53</v>
      </c>
      <c r="B55" s="18" t="s">
        <v>69</v>
      </c>
      <c r="C55" s="18" t="s">
        <v>92</v>
      </c>
      <c r="D55" s="18" t="s">
        <v>93</v>
      </c>
    </row>
    <row r="56" s="13" customFormat="1" ht="14.25" spans="1:4">
      <c r="A56" s="18">
        <v>54</v>
      </c>
      <c r="B56" s="18" t="s">
        <v>69</v>
      </c>
      <c r="C56" s="18" t="s">
        <v>92</v>
      </c>
      <c r="D56" s="18" t="s">
        <v>94</v>
      </c>
    </row>
    <row r="57" s="13" customFormat="1" ht="14.25" spans="1:4">
      <c r="A57" s="18">
        <v>55</v>
      </c>
      <c r="B57" s="18" t="s">
        <v>69</v>
      </c>
      <c r="C57" s="18" t="s">
        <v>92</v>
      </c>
      <c r="D57" s="18" t="s">
        <v>95</v>
      </c>
    </row>
    <row r="58" s="13" customFormat="1" ht="14.25" spans="1:4">
      <c r="A58" s="18">
        <v>56</v>
      </c>
      <c r="B58" s="21" t="s">
        <v>96</v>
      </c>
      <c r="C58" s="21" t="s">
        <v>97</v>
      </c>
      <c r="D58" s="21" t="s">
        <v>98</v>
      </c>
    </row>
    <row r="59" s="13" customFormat="1" ht="14.25" spans="1:4">
      <c r="A59" s="18">
        <v>57</v>
      </c>
      <c r="B59" s="21" t="s">
        <v>96</v>
      </c>
      <c r="C59" s="21" t="s">
        <v>97</v>
      </c>
      <c r="D59" s="21" t="s">
        <v>99</v>
      </c>
    </row>
    <row r="60" s="13" customFormat="1" ht="14.25" spans="1:4">
      <c r="A60" s="18">
        <v>58</v>
      </c>
      <c r="B60" s="21" t="s">
        <v>96</v>
      </c>
      <c r="C60" s="21" t="s">
        <v>100</v>
      </c>
      <c r="D60" s="21" t="s">
        <v>101</v>
      </c>
    </row>
    <row r="61" s="13" customFormat="1" ht="14.25" spans="1:4">
      <c r="A61" s="18">
        <v>59</v>
      </c>
      <c r="B61" s="21" t="s">
        <v>96</v>
      </c>
      <c r="C61" s="21" t="s">
        <v>102</v>
      </c>
      <c r="D61" s="21" t="s">
        <v>103</v>
      </c>
    </row>
    <row r="62" s="13" customFormat="1" ht="14.25" spans="1:4">
      <c r="A62" s="18">
        <v>60</v>
      </c>
      <c r="B62" s="20" t="s">
        <v>96</v>
      </c>
      <c r="C62" s="20" t="s">
        <v>104</v>
      </c>
      <c r="D62" s="20" t="s">
        <v>105</v>
      </c>
    </row>
    <row r="63" s="13" customFormat="1" ht="14.25" spans="1:4">
      <c r="A63" s="18">
        <v>61</v>
      </c>
      <c r="B63" s="20" t="s">
        <v>106</v>
      </c>
      <c r="C63" s="20" t="s">
        <v>107</v>
      </c>
      <c r="D63" s="20" t="s">
        <v>108</v>
      </c>
    </row>
    <row r="64" s="13" customFormat="1" ht="14.25" spans="1:4">
      <c r="A64" s="18">
        <v>62</v>
      </c>
      <c r="B64" s="20" t="s">
        <v>106</v>
      </c>
      <c r="C64" s="20" t="s">
        <v>109</v>
      </c>
      <c r="D64" s="20" t="s">
        <v>110</v>
      </c>
    </row>
    <row r="65" s="13" customFormat="1" ht="14.25" spans="1:4">
      <c r="A65" s="18">
        <v>63</v>
      </c>
      <c r="B65" s="20" t="s">
        <v>106</v>
      </c>
      <c r="C65" s="20" t="s">
        <v>109</v>
      </c>
      <c r="D65" s="20" t="s">
        <v>111</v>
      </c>
    </row>
    <row r="66" s="13" customFormat="1" ht="14.25" spans="1:4">
      <c r="A66" s="18">
        <v>64</v>
      </c>
      <c r="B66" s="20" t="s">
        <v>106</v>
      </c>
      <c r="C66" s="20" t="s">
        <v>112</v>
      </c>
      <c r="D66" s="20" t="s">
        <v>113</v>
      </c>
    </row>
    <row r="67" s="13" customFormat="1" ht="14.25" spans="1:4">
      <c r="A67" s="18">
        <v>65</v>
      </c>
      <c r="B67" s="20" t="s">
        <v>106</v>
      </c>
      <c r="C67" s="20" t="s">
        <v>112</v>
      </c>
      <c r="D67" s="20" t="s">
        <v>114</v>
      </c>
    </row>
    <row r="68" s="13" customFormat="1" ht="14.25" spans="1:4">
      <c r="A68" s="18">
        <v>66</v>
      </c>
      <c r="B68" s="20" t="s">
        <v>106</v>
      </c>
      <c r="C68" s="20" t="s">
        <v>112</v>
      </c>
      <c r="D68" s="20" t="s">
        <v>115</v>
      </c>
    </row>
    <row r="69" s="13" customFormat="1" ht="14.25" spans="1:4">
      <c r="A69" s="18">
        <v>67</v>
      </c>
      <c r="B69" s="20" t="s">
        <v>106</v>
      </c>
      <c r="C69" s="20" t="s">
        <v>116</v>
      </c>
      <c r="D69" s="20" t="s">
        <v>117</v>
      </c>
    </row>
    <row r="70" s="13" customFormat="1" ht="14.25" spans="1:4">
      <c r="A70" s="18">
        <v>68</v>
      </c>
      <c r="B70" s="20" t="s">
        <v>106</v>
      </c>
      <c r="C70" s="20" t="s">
        <v>116</v>
      </c>
      <c r="D70" s="20" t="s">
        <v>118</v>
      </c>
    </row>
    <row r="71" s="13" customFormat="1" ht="14.25" spans="1:4">
      <c r="A71" s="18">
        <v>69</v>
      </c>
      <c r="B71" s="20" t="s">
        <v>106</v>
      </c>
      <c r="C71" s="20" t="s">
        <v>119</v>
      </c>
      <c r="D71" s="20" t="s">
        <v>120</v>
      </c>
    </row>
    <row r="72" s="13" customFormat="1" ht="14.25" spans="1:4">
      <c r="A72" s="18">
        <v>70</v>
      </c>
      <c r="B72" s="20" t="s">
        <v>106</v>
      </c>
      <c r="C72" s="20" t="s">
        <v>119</v>
      </c>
      <c r="D72" s="20" t="s">
        <v>121</v>
      </c>
    </row>
    <row r="73" s="13" customFormat="1" ht="14.25" spans="1:4">
      <c r="A73" s="18">
        <v>71</v>
      </c>
      <c r="B73" s="20" t="s">
        <v>106</v>
      </c>
      <c r="C73" s="20" t="s">
        <v>122</v>
      </c>
      <c r="D73" s="20" t="s">
        <v>123</v>
      </c>
    </row>
    <row r="74" s="13" customFormat="1" ht="14.25" spans="1:4">
      <c r="A74" s="18">
        <v>72</v>
      </c>
      <c r="B74" s="20" t="s">
        <v>106</v>
      </c>
      <c r="C74" s="20" t="s">
        <v>124</v>
      </c>
      <c r="D74" s="20" t="s">
        <v>125</v>
      </c>
    </row>
    <row r="75" s="13" customFormat="1" ht="14.25" spans="1:4">
      <c r="A75" s="18">
        <v>73</v>
      </c>
      <c r="B75" s="20" t="s">
        <v>106</v>
      </c>
      <c r="C75" s="20" t="s">
        <v>124</v>
      </c>
      <c r="D75" s="20" t="s">
        <v>126</v>
      </c>
    </row>
    <row r="76" s="13" customFormat="1" ht="14.25" spans="1:4">
      <c r="A76" s="18">
        <v>74</v>
      </c>
      <c r="B76" s="20" t="s">
        <v>106</v>
      </c>
      <c r="C76" s="20" t="s">
        <v>124</v>
      </c>
      <c r="D76" s="20" t="s">
        <v>127</v>
      </c>
    </row>
    <row r="77" s="13" customFormat="1" ht="14.25" spans="1:4">
      <c r="A77" s="18">
        <v>75</v>
      </c>
      <c r="B77" s="20" t="s">
        <v>106</v>
      </c>
      <c r="C77" s="20" t="s">
        <v>124</v>
      </c>
      <c r="D77" s="20" t="s">
        <v>128</v>
      </c>
    </row>
    <row r="78" s="13" customFormat="1" ht="14.25" spans="1:4">
      <c r="A78" s="18">
        <v>76</v>
      </c>
      <c r="B78" s="20" t="s">
        <v>106</v>
      </c>
      <c r="C78" s="20" t="s">
        <v>124</v>
      </c>
      <c r="D78" s="20" t="s">
        <v>129</v>
      </c>
    </row>
    <row r="79" s="13" customFormat="1" ht="14.25" spans="1:4">
      <c r="A79" s="18">
        <v>77</v>
      </c>
      <c r="B79" s="20" t="s">
        <v>130</v>
      </c>
      <c r="C79" s="20" t="s">
        <v>131</v>
      </c>
      <c r="D79" s="20" t="s">
        <v>132</v>
      </c>
    </row>
    <row r="80" s="13" customFormat="1" ht="14.25" spans="1:4">
      <c r="A80" s="18">
        <v>78</v>
      </c>
      <c r="B80" s="20" t="s">
        <v>130</v>
      </c>
      <c r="C80" s="20" t="s">
        <v>97</v>
      </c>
      <c r="D80" s="20" t="s">
        <v>133</v>
      </c>
    </row>
    <row r="81" s="13" customFormat="1" ht="14.25" spans="1:4">
      <c r="A81" s="18">
        <v>79</v>
      </c>
      <c r="B81" s="20" t="s">
        <v>130</v>
      </c>
      <c r="C81" s="20" t="s">
        <v>134</v>
      </c>
      <c r="D81" s="20" t="s">
        <v>135</v>
      </c>
    </row>
    <row r="82" s="13" customFormat="1" ht="14.25" spans="1:4">
      <c r="A82" s="18">
        <v>80</v>
      </c>
      <c r="B82" s="20" t="s">
        <v>130</v>
      </c>
      <c r="C82" s="20" t="s">
        <v>134</v>
      </c>
      <c r="D82" s="20" t="s">
        <v>136</v>
      </c>
    </row>
    <row r="83" s="13" customFormat="1" ht="14.25" spans="1:4">
      <c r="A83" s="18">
        <v>81</v>
      </c>
      <c r="B83" s="20" t="s">
        <v>130</v>
      </c>
      <c r="C83" s="20" t="s">
        <v>137</v>
      </c>
      <c r="D83" s="20" t="s">
        <v>138</v>
      </c>
    </row>
    <row r="84" s="13" customFormat="1" ht="14.25" spans="1:4">
      <c r="A84" s="18">
        <v>82</v>
      </c>
      <c r="B84" s="20" t="s">
        <v>130</v>
      </c>
      <c r="C84" s="20" t="s">
        <v>137</v>
      </c>
      <c r="D84" s="20" t="s">
        <v>139</v>
      </c>
    </row>
    <row r="85" s="13" customFormat="1" ht="14.25" spans="1:4">
      <c r="A85" s="18">
        <v>83</v>
      </c>
      <c r="B85" s="20" t="s">
        <v>130</v>
      </c>
      <c r="C85" s="20" t="s">
        <v>137</v>
      </c>
      <c r="D85" s="20" t="s">
        <v>140</v>
      </c>
    </row>
    <row r="86" s="13" customFormat="1" ht="14.25" spans="1:4">
      <c r="A86" s="18">
        <v>84</v>
      </c>
      <c r="B86" s="20" t="s">
        <v>130</v>
      </c>
      <c r="C86" s="20" t="s">
        <v>137</v>
      </c>
      <c r="D86" s="20" t="s">
        <v>141</v>
      </c>
    </row>
    <row r="87" s="13" customFormat="1" ht="14.25" spans="1:4">
      <c r="A87" s="18">
        <v>85</v>
      </c>
      <c r="B87" s="20" t="s">
        <v>130</v>
      </c>
      <c r="C87" s="20" t="s">
        <v>137</v>
      </c>
      <c r="D87" s="20" t="s">
        <v>142</v>
      </c>
    </row>
    <row r="88" s="13" customFormat="1" ht="14.25" spans="1:4">
      <c r="A88" s="18">
        <v>86</v>
      </c>
      <c r="B88" s="20" t="s">
        <v>130</v>
      </c>
      <c r="C88" s="20" t="s">
        <v>137</v>
      </c>
      <c r="D88" s="20" t="s">
        <v>143</v>
      </c>
    </row>
    <row r="89" s="13" customFormat="1" ht="14.25" spans="1:4">
      <c r="A89" s="18">
        <v>87</v>
      </c>
      <c r="B89" s="20" t="s">
        <v>130</v>
      </c>
      <c r="C89" s="20" t="s">
        <v>144</v>
      </c>
      <c r="D89" s="20" t="s">
        <v>145</v>
      </c>
    </row>
    <row r="90" s="13" customFormat="1" ht="14.25" spans="1:4">
      <c r="A90" s="18">
        <v>88</v>
      </c>
      <c r="B90" s="20" t="s">
        <v>130</v>
      </c>
      <c r="C90" s="20" t="s">
        <v>144</v>
      </c>
      <c r="D90" s="20" t="s">
        <v>146</v>
      </c>
    </row>
    <row r="91" s="13" customFormat="1" ht="14.25" spans="1:4">
      <c r="A91" s="18">
        <v>89</v>
      </c>
      <c r="B91" s="20" t="s">
        <v>130</v>
      </c>
      <c r="C91" s="20" t="s">
        <v>147</v>
      </c>
      <c r="D91" s="20" t="s">
        <v>148</v>
      </c>
    </row>
    <row r="92" s="13" customFormat="1" ht="14.25" spans="1:4">
      <c r="A92" s="18">
        <v>90</v>
      </c>
      <c r="B92" s="20" t="s">
        <v>130</v>
      </c>
      <c r="C92" s="20" t="s">
        <v>149</v>
      </c>
      <c r="D92" s="20" t="s">
        <v>150</v>
      </c>
    </row>
    <row r="93" s="13" customFormat="1" ht="14.25" spans="1:4">
      <c r="A93" s="18">
        <v>91</v>
      </c>
      <c r="B93" s="20" t="s">
        <v>130</v>
      </c>
      <c r="C93" s="8" t="s">
        <v>137</v>
      </c>
      <c r="D93" s="8" t="s">
        <v>151</v>
      </c>
    </row>
    <row r="94" s="13" customFormat="1" ht="14.25" spans="1:4">
      <c r="A94" s="18">
        <v>92</v>
      </c>
      <c r="B94" s="20" t="s">
        <v>152</v>
      </c>
      <c r="C94" s="20" t="s">
        <v>153</v>
      </c>
      <c r="D94" s="20" t="s">
        <v>154</v>
      </c>
    </row>
    <row r="95" s="13" customFormat="1" ht="14.25" spans="1:4">
      <c r="A95" s="18">
        <v>93</v>
      </c>
      <c r="B95" s="20" t="s">
        <v>152</v>
      </c>
      <c r="C95" s="20" t="s">
        <v>34</v>
      </c>
      <c r="D95" s="20" t="s">
        <v>155</v>
      </c>
    </row>
    <row r="96" s="13" customFormat="1" ht="14.25" spans="1:4">
      <c r="A96" s="18">
        <v>94</v>
      </c>
      <c r="B96" s="20" t="s">
        <v>152</v>
      </c>
      <c r="C96" s="20" t="s">
        <v>156</v>
      </c>
      <c r="D96" s="20" t="s">
        <v>157</v>
      </c>
    </row>
    <row r="97" s="13" customFormat="1" ht="14.25" spans="1:4">
      <c r="A97" s="18">
        <v>95</v>
      </c>
      <c r="B97" s="20" t="s">
        <v>152</v>
      </c>
      <c r="C97" s="20" t="s">
        <v>156</v>
      </c>
      <c r="D97" s="20" t="s">
        <v>158</v>
      </c>
    </row>
    <row r="98" s="13" customFormat="1" ht="14.25" spans="1:4">
      <c r="A98" s="18">
        <v>96</v>
      </c>
      <c r="B98" s="20" t="s">
        <v>152</v>
      </c>
      <c r="C98" s="20" t="s">
        <v>159</v>
      </c>
      <c r="D98" s="20" t="s">
        <v>160</v>
      </c>
    </row>
    <row r="99" s="13" customFormat="1" ht="14.25" spans="1:4">
      <c r="A99" s="18">
        <v>97</v>
      </c>
      <c r="B99" s="20" t="s">
        <v>152</v>
      </c>
      <c r="C99" s="20" t="s">
        <v>159</v>
      </c>
      <c r="D99" s="20" t="s">
        <v>161</v>
      </c>
    </row>
    <row r="100" s="13" customFormat="1" ht="14.25" spans="1:4">
      <c r="A100" s="18">
        <v>98</v>
      </c>
      <c r="B100" s="20" t="s">
        <v>152</v>
      </c>
      <c r="C100" s="20" t="s">
        <v>162</v>
      </c>
      <c r="D100" s="20" t="s">
        <v>163</v>
      </c>
    </row>
    <row r="101" s="13" customFormat="1" ht="14.25" spans="1:4">
      <c r="A101" s="18">
        <v>99</v>
      </c>
      <c r="B101" s="20" t="s">
        <v>152</v>
      </c>
      <c r="C101" s="20" t="s">
        <v>164</v>
      </c>
      <c r="D101" s="20" t="s">
        <v>165</v>
      </c>
    </row>
    <row r="102" s="13" customFormat="1" ht="14.25" spans="1:4">
      <c r="A102" s="18">
        <v>100</v>
      </c>
      <c r="B102" s="20" t="s">
        <v>152</v>
      </c>
      <c r="C102" s="20" t="s">
        <v>164</v>
      </c>
      <c r="D102" s="20" t="s">
        <v>166</v>
      </c>
    </row>
    <row r="103" s="13" customFormat="1" ht="14.25" spans="1:4">
      <c r="A103" s="18">
        <v>101</v>
      </c>
      <c r="B103" s="20" t="s">
        <v>152</v>
      </c>
      <c r="C103" s="20" t="s">
        <v>164</v>
      </c>
      <c r="D103" s="20" t="s">
        <v>167</v>
      </c>
    </row>
    <row r="104" s="13" customFormat="1" ht="14.25" spans="1:4">
      <c r="A104" s="18">
        <v>102</v>
      </c>
      <c r="B104" s="20" t="s">
        <v>152</v>
      </c>
      <c r="C104" s="20" t="s">
        <v>168</v>
      </c>
      <c r="D104" s="20" t="s">
        <v>169</v>
      </c>
    </row>
    <row r="105" s="13" customFormat="1" ht="14.25" spans="1:4">
      <c r="A105" s="18">
        <v>103</v>
      </c>
      <c r="B105" s="20" t="s">
        <v>152</v>
      </c>
      <c r="C105" s="20" t="s">
        <v>168</v>
      </c>
      <c r="D105" s="20" t="s">
        <v>170</v>
      </c>
    </row>
    <row r="106" s="13" customFormat="1" ht="14.25" spans="1:4">
      <c r="A106" s="18">
        <v>104</v>
      </c>
      <c r="B106" s="20" t="s">
        <v>171</v>
      </c>
      <c r="C106" s="20" t="s">
        <v>172</v>
      </c>
      <c r="D106" s="20" t="s">
        <v>173</v>
      </c>
    </row>
    <row r="107" s="13" customFormat="1" ht="14.25" spans="1:4">
      <c r="A107" s="18">
        <v>105</v>
      </c>
      <c r="B107" s="20" t="s">
        <v>171</v>
      </c>
      <c r="C107" s="20" t="s">
        <v>174</v>
      </c>
      <c r="D107" s="20" t="s">
        <v>175</v>
      </c>
    </row>
    <row r="108" s="13" customFormat="1" ht="14.25" spans="1:4">
      <c r="A108" s="18">
        <v>106</v>
      </c>
      <c r="B108" s="20" t="s">
        <v>171</v>
      </c>
      <c r="C108" s="20" t="s">
        <v>176</v>
      </c>
      <c r="D108" s="20" t="s">
        <v>177</v>
      </c>
    </row>
    <row r="109" s="13" customFormat="1" ht="14.25" spans="1:4">
      <c r="A109" s="18">
        <v>107</v>
      </c>
      <c r="B109" s="20" t="s">
        <v>171</v>
      </c>
      <c r="C109" s="20" t="s">
        <v>178</v>
      </c>
      <c r="D109" s="20" t="s">
        <v>179</v>
      </c>
    </row>
    <row r="110" s="13" customFormat="1" ht="14.25" spans="1:4">
      <c r="A110" s="18">
        <v>108</v>
      </c>
      <c r="B110" s="20" t="s">
        <v>171</v>
      </c>
      <c r="C110" s="20" t="s">
        <v>178</v>
      </c>
      <c r="D110" s="20" t="s">
        <v>180</v>
      </c>
    </row>
    <row r="111" s="13" customFormat="1" ht="14.25" spans="1:4">
      <c r="A111" s="18">
        <v>109</v>
      </c>
      <c r="B111" s="20" t="s">
        <v>171</v>
      </c>
      <c r="C111" s="20" t="s">
        <v>181</v>
      </c>
      <c r="D111" s="20" t="s">
        <v>182</v>
      </c>
    </row>
    <row r="112" s="13" customFormat="1" ht="14.25" spans="1:4">
      <c r="A112" s="18">
        <v>110</v>
      </c>
      <c r="B112" s="20" t="s">
        <v>171</v>
      </c>
      <c r="C112" s="20" t="s">
        <v>181</v>
      </c>
      <c r="D112" s="20" t="s">
        <v>183</v>
      </c>
    </row>
    <row r="113" s="13" customFormat="1" ht="14.25" spans="1:4">
      <c r="A113" s="18">
        <v>111</v>
      </c>
      <c r="B113" s="20" t="s">
        <v>171</v>
      </c>
      <c r="C113" s="20" t="s">
        <v>181</v>
      </c>
      <c r="D113" s="20" t="s">
        <v>184</v>
      </c>
    </row>
    <row r="114" s="13" customFormat="1" ht="14.25" spans="1:4">
      <c r="A114" s="18">
        <v>112</v>
      </c>
      <c r="B114" s="20" t="s">
        <v>171</v>
      </c>
      <c r="C114" s="20" t="s">
        <v>185</v>
      </c>
      <c r="D114" s="20" t="s">
        <v>186</v>
      </c>
    </row>
    <row r="115" s="13" customFormat="1" ht="14.25" spans="1:4">
      <c r="A115" s="18">
        <v>113</v>
      </c>
      <c r="B115" s="20" t="s">
        <v>171</v>
      </c>
      <c r="C115" s="20" t="s">
        <v>185</v>
      </c>
      <c r="D115" s="20" t="s">
        <v>187</v>
      </c>
    </row>
    <row r="116" s="13" customFormat="1" ht="14.25" spans="1:4">
      <c r="A116" s="18">
        <v>114</v>
      </c>
      <c r="B116" s="20" t="s">
        <v>171</v>
      </c>
      <c r="C116" s="20" t="s">
        <v>185</v>
      </c>
      <c r="D116" s="20" t="s">
        <v>188</v>
      </c>
    </row>
    <row r="117" s="13" customFormat="1" ht="14.25" spans="1:4">
      <c r="A117" s="18">
        <v>115</v>
      </c>
      <c r="B117" s="20" t="s">
        <v>171</v>
      </c>
      <c r="C117" s="20" t="s">
        <v>185</v>
      </c>
      <c r="D117" s="20" t="s">
        <v>189</v>
      </c>
    </row>
    <row r="118" s="13" customFormat="1" ht="14.25" spans="1:4">
      <c r="A118" s="18">
        <v>116</v>
      </c>
      <c r="B118" s="20" t="s">
        <v>171</v>
      </c>
      <c r="C118" s="20" t="s">
        <v>185</v>
      </c>
      <c r="D118" s="20" t="s">
        <v>190</v>
      </c>
    </row>
    <row r="119" s="13" customFormat="1" ht="14.25" spans="1:4">
      <c r="A119" s="18">
        <v>117</v>
      </c>
      <c r="B119" s="20" t="s">
        <v>171</v>
      </c>
      <c r="C119" s="20" t="s">
        <v>185</v>
      </c>
      <c r="D119" s="20" t="s">
        <v>191</v>
      </c>
    </row>
    <row r="120" s="13" customFormat="1" ht="14.25" spans="1:4">
      <c r="A120" s="18">
        <v>118</v>
      </c>
      <c r="B120" s="20" t="s">
        <v>171</v>
      </c>
      <c r="C120" s="20" t="s">
        <v>192</v>
      </c>
      <c r="D120" s="20" t="s">
        <v>193</v>
      </c>
    </row>
    <row r="121" s="13" customFormat="1" ht="14.25" spans="1:4">
      <c r="A121" s="18">
        <v>119</v>
      </c>
      <c r="B121" s="20" t="s">
        <v>171</v>
      </c>
      <c r="C121" s="20" t="s">
        <v>192</v>
      </c>
      <c r="D121" s="20" t="s">
        <v>194</v>
      </c>
    </row>
    <row r="122" s="13" customFormat="1" ht="14.25" spans="1:4">
      <c r="A122" s="18">
        <v>120</v>
      </c>
      <c r="B122" s="22" t="s">
        <v>171</v>
      </c>
      <c r="C122" s="20" t="s">
        <v>195</v>
      </c>
      <c r="D122" s="21" t="s">
        <v>196</v>
      </c>
    </row>
    <row r="123" s="13" customFormat="1" ht="14.25" spans="1:4">
      <c r="A123" s="18">
        <v>121</v>
      </c>
      <c r="B123" s="18" t="s">
        <v>69</v>
      </c>
      <c r="C123" s="18" t="s">
        <v>89</v>
      </c>
      <c r="D123" s="18" t="s">
        <v>197</v>
      </c>
    </row>
    <row r="124" s="13" customFormat="1" ht="14.25" spans="1:4">
      <c r="A124" s="18">
        <v>122</v>
      </c>
      <c r="B124" s="18" t="s">
        <v>69</v>
      </c>
      <c r="C124" s="18" t="s">
        <v>89</v>
      </c>
      <c r="D124" s="18" t="s">
        <v>198</v>
      </c>
    </row>
  </sheetData>
  <mergeCells count="1">
    <mergeCell ref="A1:D1"/>
  </mergeCells>
  <conditionalFormatting sqref="D6">
    <cfRule type="duplicateValues" dxfId="0" priority="3"/>
  </conditionalFormatting>
  <conditionalFormatting sqref="D122">
    <cfRule type="duplicateValues" dxfId="1" priority="1"/>
  </conditionalFormatting>
  <pageMargins left="0.944444444444444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7"/>
  <sheetViews>
    <sheetView topLeftCell="A168" workbookViewId="0">
      <selection activeCell="A3" sqref="$A3:$XFD207"/>
    </sheetView>
  </sheetViews>
  <sheetFormatPr defaultColWidth="9" defaultRowHeight="13.5" outlineLevelCol="3"/>
  <cols>
    <col min="1" max="1" width="14.25" style="2" customWidth="1"/>
    <col min="2" max="4" width="22.125" style="2" customWidth="1"/>
    <col min="5" max="16384" width="9" style="2"/>
  </cols>
  <sheetData>
    <row r="1" ht="56" customHeight="1" spans="1:4">
      <c r="A1" s="3" t="s">
        <v>199</v>
      </c>
      <c r="B1" s="3"/>
      <c r="C1" s="3"/>
      <c r="D1" s="3"/>
    </row>
    <row r="2" s="1" customFormat="1" ht="33" customHeight="1" spans="1:4">
      <c r="A2" s="4" t="s">
        <v>1</v>
      </c>
      <c r="B2" s="4" t="s">
        <v>2</v>
      </c>
      <c r="C2" s="4" t="s">
        <v>3</v>
      </c>
      <c r="D2" s="5" t="s">
        <v>200</v>
      </c>
    </row>
    <row r="3" s="11" customFormat="1" ht="14.25" spans="1:4">
      <c r="A3" s="6">
        <v>1</v>
      </c>
      <c r="B3" s="6" t="s">
        <v>152</v>
      </c>
      <c r="C3" s="6" t="s">
        <v>153</v>
      </c>
      <c r="D3" s="6" t="s">
        <v>201</v>
      </c>
    </row>
    <row r="4" s="11" customFormat="1" ht="14.25" spans="1:4">
      <c r="A4" s="6">
        <v>2</v>
      </c>
      <c r="B4" s="6" t="s">
        <v>152</v>
      </c>
      <c r="C4" s="6" t="s">
        <v>153</v>
      </c>
      <c r="D4" s="6" t="s">
        <v>202</v>
      </c>
    </row>
    <row r="5" s="11" customFormat="1" ht="14.25" spans="1:4">
      <c r="A5" s="6">
        <v>3</v>
      </c>
      <c r="B5" s="6" t="s">
        <v>152</v>
      </c>
      <c r="C5" s="6" t="s">
        <v>34</v>
      </c>
      <c r="D5" s="6" t="s">
        <v>203</v>
      </c>
    </row>
    <row r="6" s="11" customFormat="1" ht="14.25" spans="1:4">
      <c r="A6" s="6">
        <v>4</v>
      </c>
      <c r="B6" s="6" t="s">
        <v>152</v>
      </c>
      <c r="C6" s="6" t="s">
        <v>34</v>
      </c>
      <c r="D6" s="6" t="s">
        <v>204</v>
      </c>
    </row>
    <row r="7" s="11" customFormat="1" ht="14.25" spans="1:4">
      <c r="A7" s="6">
        <v>5</v>
      </c>
      <c r="B7" s="6" t="s">
        <v>152</v>
      </c>
      <c r="C7" s="6" t="s">
        <v>34</v>
      </c>
      <c r="D7" s="6" t="s">
        <v>205</v>
      </c>
    </row>
    <row r="8" s="11" customFormat="1" ht="14.25" spans="1:4">
      <c r="A8" s="6">
        <v>6</v>
      </c>
      <c r="B8" s="6" t="s">
        <v>152</v>
      </c>
      <c r="C8" s="6" t="s">
        <v>206</v>
      </c>
      <c r="D8" s="6" t="s">
        <v>207</v>
      </c>
    </row>
    <row r="9" s="11" customFormat="1" ht="14.25" spans="1:4">
      <c r="A9" s="6">
        <v>7</v>
      </c>
      <c r="B9" s="6" t="s">
        <v>152</v>
      </c>
      <c r="C9" s="6" t="s">
        <v>206</v>
      </c>
      <c r="D9" s="6" t="s">
        <v>208</v>
      </c>
    </row>
    <row r="10" s="11" customFormat="1" ht="14.25" spans="1:4">
      <c r="A10" s="6">
        <v>8</v>
      </c>
      <c r="B10" s="6" t="s">
        <v>152</v>
      </c>
      <c r="C10" s="6" t="s">
        <v>209</v>
      </c>
      <c r="D10" s="6" t="s">
        <v>210</v>
      </c>
    </row>
    <row r="11" s="11" customFormat="1" ht="14.25" spans="1:4">
      <c r="A11" s="6">
        <v>9</v>
      </c>
      <c r="B11" s="6" t="s">
        <v>152</v>
      </c>
      <c r="C11" s="6" t="s">
        <v>209</v>
      </c>
      <c r="D11" s="6" t="s">
        <v>211</v>
      </c>
    </row>
    <row r="12" s="11" customFormat="1" ht="14.25" spans="1:4">
      <c r="A12" s="6">
        <v>10</v>
      </c>
      <c r="B12" s="6" t="s">
        <v>152</v>
      </c>
      <c r="C12" s="6" t="s">
        <v>209</v>
      </c>
      <c r="D12" s="6" t="s">
        <v>212</v>
      </c>
    </row>
    <row r="13" s="11" customFormat="1" ht="14.25" spans="1:4">
      <c r="A13" s="6">
        <v>11</v>
      </c>
      <c r="B13" s="6" t="s">
        <v>152</v>
      </c>
      <c r="C13" s="6" t="s">
        <v>209</v>
      </c>
      <c r="D13" s="6" t="s">
        <v>213</v>
      </c>
    </row>
    <row r="14" s="11" customFormat="1" ht="14.25" spans="1:4">
      <c r="A14" s="6">
        <v>12</v>
      </c>
      <c r="B14" s="6" t="s">
        <v>152</v>
      </c>
      <c r="C14" s="6" t="s">
        <v>209</v>
      </c>
      <c r="D14" s="6" t="s">
        <v>214</v>
      </c>
    </row>
    <row r="15" s="11" customFormat="1" ht="14.25" spans="1:4">
      <c r="A15" s="6">
        <v>13</v>
      </c>
      <c r="B15" s="6" t="s">
        <v>152</v>
      </c>
      <c r="C15" s="6" t="s">
        <v>209</v>
      </c>
      <c r="D15" s="6" t="s">
        <v>215</v>
      </c>
    </row>
    <row r="16" s="11" customFormat="1" ht="14.25" spans="1:4">
      <c r="A16" s="6">
        <v>14</v>
      </c>
      <c r="B16" s="6" t="s">
        <v>152</v>
      </c>
      <c r="C16" s="6" t="s">
        <v>156</v>
      </c>
      <c r="D16" s="6" t="s">
        <v>216</v>
      </c>
    </row>
    <row r="17" s="11" customFormat="1" ht="14.25" spans="1:4">
      <c r="A17" s="6">
        <v>15</v>
      </c>
      <c r="B17" s="6" t="s">
        <v>152</v>
      </c>
      <c r="C17" s="6" t="s">
        <v>156</v>
      </c>
      <c r="D17" s="6" t="s">
        <v>217</v>
      </c>
    </row>
    <row r="18" s="11" customFormat="1" ht="14.25" spans="1:4">
      <c r="A18" s="6">
        <v>16</v>
      </c>
      <c r="B18" s="6" t="s">
        <v>152</v>
      </c>
      <c r="C18" s="6" t="s">
        <v>159</v>
      </c>
      <c r="D18" s="6" t="s">
        <v>218</v>
      </c>
    </row>
    <row r="19" s="11" customFormat="1" ht="14.25" spans="1:4">
      <c r="A19" s="6">
        <v>17</v>
      </c>
      <c r="B19" s="6" t="s">
        <v>152</v>
      </c>
      <c r="C19" s="6" t="s">
        <v>162</v>
      </c>
      <c r="D19" s="6" t="s">
        <v>219</v>
      </c>
    </row>
    <row r="20" s="11" customFormat="1" ht="14.25" spans="1:4">
      <c r="A20" s="6">
        <v>18</v>
      </c>
      <c r="B20" s="6" t="s">
        <v>152</v>
      </c>
      <c r="C20" s="6" t="s">
        <v>220</v>
      </c>
      <c r="D20" s="6" t="s">
        <v>221</v>
      </c>
    </row>
    <row r="21" s="11" customFormat="1" ht="14.25" spans="1:4">
      <c r="A21" s="6">
        <v>19</v>
      </c>
      <c r="B21" s="6" t="s">
        <v>152</v>
      </c>
      <c r="C21" s="6" t="s">
        <v>220</v>
      </c>
      <c r="D21" s="6" t="s">
        <v>222</v>
      </c>
    </row>
    <row r="22" s="11" customFormat="1" ht="14.25" spans="1:4">
      <c r="A22" s="6">
        <v>20</v>
      </c>
      <c r="B22" s="6" t="s">
        <v>152</v>
      </c>
      <c r="C22" s="6" t="s">
        <v>164</v>
      </c>
      <c r="D22" s="6" t="s">
        <v>223</v>
      </c>
    </row>
    <row r="23" s="11" customFormat="1" ht="14.25" spans="1:4">
      <c r="A23" s="6">
        <v>21</v>
      </c>
      <c r="B23" s="6" t="s">
        <v>152</v>
      </c>
      <c r="C23" s="6" t="s">
        <v>224</v>
      </c>
      <c r="D23" s="6" t="s">
        <v>225</v>
      </c>
    </row>
    <row r="24" s="11" customFormat="1" ht="14.25" spans="1:4">
      <c r="A24" s="6">
        <v>22</v>
      </c>
      <c r="B24" s="6" t="s">
        <v>130</v>
      </c>
      <c r="C24" s="6" t="s">
        <v>226</v>
      </c>
      <c r="D24" s="6" t="s">
        <v>227</v>
      </c>
    </row>
    <row r="25" s="11" customFormat="1" ht="14.25" spans="1:4">
      <c r="A25" s="6">
        <v>23</v>
      </c>
      <c r="B25" s="6" t="s">
        <v>130</v>
      </c>
      <c r="C25" s="6" t="s">
        <v>226</v>
      </c>
      <c r="D25" s="6" t="s">
        <v>228</v>
      </c>
    </row>
    <row r="26" s="11" customFormat="1" ht="14.25" spans="1:4">
      <c r="A26" s="6">
        <v>24</v>
      </c>
      <c r="B26" s="6" t="s">
        <v>130</v>
      </c>
      <c r="C26" s="6" t="s">
        <v>226</v>
      </c>
      <c r="D26" s="6" t="s">
        <v>229</v>
      </c>
    </row>
    <row r="27" s="11" customFormat="1" ht="14.25" spans="1:4">
      <c r="A27" s="6">
        <v>25</v>
      </c>
      <c r="B27" s="6" t="s">
        <v>130</v>
      </c>
      <c r="C27" s="6" t="s">
        <v>131</v>
      </c>
      <c r="D27" s="6" t="s">
        <v>230</v>
      </c>
    </row>
    <row r="28" s="11" customFormat="1" ht="14.25" spans="1:4">
      <c r="A28" s="6">
        <v>26</v>
      </c>
      <c r="B28" s="6" t="s">
        <v>130</v>
      </c>
      <c r="C28" s="6" t="s">
        <v>131</v>
      </c>
      <c r="D28" s="6" t="s">
        <v>231</v>
      </c>
    </row>
    <row r="29" s="11" customFormat="1" ht="14.25" spans="1:4">
      <c r="A29" s="6">
        <v>27</v>
      </c>
      <c r="B29" s="6" t="s">
        <v>130</v>
      </c>
      <c r="C29" s="6" t="s">
        <v>232</v>
      </c>
      <c r="D29" s="6" t="s">
        <v>233</v>
      </c>
    </row>
    <row r="30" s="11" customFormat="1" ht="14.25" spans="1:4">
      <c r="A30" s="6">
        <v>28</v>
      </c>
      <c r="B30" s="6" t="s">
        <v>130</v>
      </c>
      <c r="C30" s="6" t="s">
        <v>232</v>
      </c>
      <c r="D30" s="6" t="s">
        <v>234</v>
      </c>
    </row>
    <row r="31" s="11" customFormat="1" ht="14.25" spans="1:4">
      <c r="A31" s="6">
        <v>29</v>
      </c>
      <c r="B31" s="6" t="s">
        <v>130</v>
      </c>
      <c r="C31" s="6" t="s">
        <v>232</v>
      </c>
      <c r="D31" s="6" t="s">
        <v>235</v>
      </c>
    </row>
    <row r="32" s="11" customFormat="1" ht="14.25" spans="1:4">
      <c r="A32" s="6">
        <v>30</v>
      </c>
      <c r="B32" s="6" t="s">
        <v>130</v>
      </c>
      <c r="C32" s="6" t="s">
        <v>232</v>
      </c>
      <c r="D32" s="6" t="s">
        <v>236</v>
      </c>
    </row>
    <row r="33" s="11" customFormat="1" ht="14.25" spans="1:4">
      <c r="A33" s="6">
        <v>31</v>
      </c>
      <c r="B33" s="6" t="s">
        <v>130</v>
      </c>
      <c r="C33" s="6" t="s">
        <v>232</v>
      </c>
      <c r="D33" s="6" t="s">
        <v>237</v>
      </c>
    </row>
    <row r="34" s="11" customFormat="1" ht="14.25" spans="1:4">
      <c r="A34" s="6">
        <v>32</v>
      </c>
      <c r="B34" s="6" t="s">
        <v>130</v>
      </c>
      <c r="C34" s="6" t="s">
        <v>97</v>
      </c>
      <c r="D34" s="6" t="s">
        <v>75</v>
      </c>
    </row>
    <row r="35" s="11" customFormat="1" ht="14.25" spans="1:4">
      <c r="A35" s="6">
        <v>33</v>
      </c>
      <c r="B35" s="6" t="s">
        <v>130</v>
      </c>
      <c r="C35" s="6" t="s">
        <v>97</v>
      </c>
      <c r="D35" s="6" t="s">
        <v>238</v>
      </c>
    </row>
    <row r="36" s="11" customFormat="1" ht="14.25" spans="1:4">
      <c r="A36" s="6">
        <v>34</v>
      </c>
      <c r="B36" s="6" t="s">
        <v>130</v>
      </c>
      <c r="C36" s="6" t="s">
        <v>134</v>
      </c>
      <c r="D36" s="6" t="s">
        <v>239</v>
      </c>
    </row>
    <row r="37" s="11" customFormat="1" ht="14.25" spans="1:4">
      <c r="A37" s="6">
        <v>35</v>
      </c>
      <c r="B37" s="6" t="s">
        <v>130</v>
      </c>
      <c r="C37" s="6" t="s">
        <v>134</v>
      </c>
      <c r="D37" s="6" t="s">
        <v>240</v>
      </c>
    </row>
    <row r="38" s="11" customFormat="1" ht="14.25" spans="1:4">
      <c r="A38" s="6">
        <v>36</v>
      </c>
      <c r="B38" s="6" t="s">
        <v>130</v>
      </c>
      <c r="C38" s="6" t="s">
        <v>134</v>
      </c>
      <c r="D38" s="6" t="s">
        <v>241</v>
      </c>
    </row>
    <row r="39" s="11" customFormat="1" ht="14.25" spans="1:4">
      <c r="A39" s="6">
        <v>37</v>
      </c>
      <c r="B39" s="6" t="s">
        <v>130</v>
      </c>
      <c r="C39" s="6" t="s">
        <v>137</v>
      </c>
      <c r="D39" s="6" t="s">
        <v>242</v>
      </c>
    </row>
    <row r="40" s="11" customFormat="1" ht="14.25" spans="1:4">
      <c r="A40" s="6">
        <v>38</v>
      </c>
      <c r="B40" s="6" t="s">
        <v>130</v>
      </c>
      <c r="C40" s="6" t="s">
        <v>137</v>
      </c>
      <c r="D40" s="6" t="s">
        <v>243</v>
      </c>
    </row>
    <row r="41" s="11" customFormat="1" ht="14.25" spans="1:4">
      <c r="A41" s="6">
        <v>39</v>
      </c>
      <c r="B41" s="6" t="s">
        <v>130</v>
      </c>
      <c r="C41" s="6" t="s">
        <v>137</v>
      </c>
      <c r="D41" s="6" t="s">
        <v>244</v>
      </c>
    </row>
    <row r="42" s="11" customFormat="1" ht="14.25" spans="1:4">
      <c r="A42" s="6">
        <v>40</v>
      </c>
      <c r="B42" s="6" t="s">
        <v>130</v>
      </c>
      <c r="C42" s="6" t="s">
        <v>137</v>
      </c>
      <c r="D42" s="6" t="s">
        <v>245</v>
      </c>
    </row>
    <row r="43" s="11" customFormat="1" ht="14.25" spans="1:4">
      <c r="A43" s="6">
        <v>41</v>
      </c>
      <c r="B43" s="6" t="s">
        <v>130</v>
      </c>
      <c r="C43" s="6" t="s">
        <v>137</v>
      </c>
      <c r="D43" s="6" t="s">
        <v>246</v>
      </c>
    </row>
    <row r="44" s="11" customFormat="1" ht="14.25" spans="1:4">
      <c r="A44" s="6">
        <v>42</v>
      </c>
      <c r="B44" s="6" t="s">
        <v>130</v>
      </c>
      <c r="C44" s="6" t="s">
        <v>247</v>
      </c>
      <c r="D44" s="6" t="s">
        <v>248</v>
      </c>
    </row>
    <row r="45" s="11" customFormat="1" ht="14.25" spans="1:4">
      <c r="A45" s="6">
        <v>43</v>
      </c>
      <c r="B45" s="6" t="s">
        <v>130</v>
      </c>
      <c r="C45" s="6" t="s">
        <v>247</v>
      </c>
      <c r="D45" s="6" t="s">
        <v>249</v>
      </c>
    </row>
    <row r="46" s="11" customFormat="1" ht="14.25" spans="1:4">
      <c r="A46" s="6">
        <v>44</v>
      </c>
      <c r="B46" s="6" t="s">
        <v>130</v>
      </c>
      <c r="C46" s="6" t="s">
        <v>149</v>
      </c>
      <c r="D46" s="6" t="s">
        <v>250</v>
      </c>
    </row>
    <row r="47" s="11" customFormat="1" ht="14.25" spans="1:4">
      <c r="A47" s="6">
        <v>45</v>
      </c>
      <c r="B47" s="6" t="s">
        <v>130</v>
      </c>
      <c r="C47" s="6" t="s">
        <v>251</v>
      </c>
      <c r="D47" s="6" t="s">
        <v>252</v>
      </c>
    </row>
    <row r="48" s="11" customFormat="1" ht="14.25" spans="1:4">
      <c r="A48" s="6">
        <v>46</v>
      </c>
      <c r="B48" s="6" t="s">
        <v>130</v>
      </c>
      <c r="C48" s="6" t="s">
        <v>253</v>
      </c>
      <c r="D48" s="6" t="s">
        <v>254</v>
      </c>
    </row>
    <row r="49" s="11" customFormat="1" ht="14.25" spans="1:4">
      <c r="A49" s="6">
        <v>47</v>
      </c>
      <c r="B49" s="6" t="s">
        <v>130</v>
      </c>
      <c r="C49" s="6" t="s">
        <v>253</v>
      </c>
      <c r="D49" s="6" t="s">
        <v>255</v>
      </c>
    </row>
    <row r="50" s="11" customFormat="1" ht="14.25" spans="1:4">
      <c r="A50" s="6">
        <v>48</v>
      </c>
      <c r="B50" s="6" t="s">
        <v>106</v>
      </c>
      <c r="C50" s="6" t="s">
        <v>107</v>
      </c>
      <c r="D50" s="6" t="s">
        <v>256</v>
      </c>
    </row>
    <row r="51" s="11" customFormat="1" ht="14.25" spans="1:4">
      <c r="A51" s="6">
        <v>49</v>
      </c>
      <c r="B51" s="6" t="s">
        <v>106</v>
      </c>
      <c r="C51" s="6" t="s">
        <v>107</v>
      </c>
      <c r="D51" s="6" t="s">
        <v>257</v>
      </c>
    </row>
    <row r="52" s="11" customFormat="1" ht="14.25" spans="1:4">
      <c r="A52" s="6">
        <v>50</v>
      </c>
      <c r="B52" s="6" t="s">
        <v>106</v>
      </c>
      <c r="C52" s="6" t="s">
        <v>109</v>
      </c>
      <c r="D52" s="6" t="s">
        <v>258</v>
      </c>
    </row>
    <row r="53" s="11" customFormat="1" ht="14.25" spans="1:4">
      <c r="A53" s="6">
        <v>51</v>
      </c>
      <c r="B53" s="6" t="s">
        <v>106</v>
      </c>
      <c r="C53" s="6" t="s">
        <v>109</v>
      </c>
      <c r="D53" s="6" t="s">
        <v>259</v>
      </c>
    </row>
    <row r="54" s="11" customFormat="1" ht="14.25" spans="1:4">
      <c r="A54" s="6">
        <v>52</v>
      </c>
      <c r="B54" s="6" t="s">
        <v>106</v>
      </c>
      <c r="C54" s="6" t="s">
        <v>109</v>
      </c>
      <c r="D54" s="6" t="s">
        <v>260</v>
      </c>
    </row>
    <row r="55" s="11" customFormat="1" ht="14.25" spans="1:4">
      <c r="A55" s="6">
        <v>53</v>
      </c>
      <c r="B55" s="6" t="s">
        <v>106</v>
      </c>
      <c r="C55" s="6" t="s">
        <v>119</v>
      </c>
      <c r="D55" s="6" t="s">
        <v>261</v>
      </c>
    </row>
    <row r="56" s="11" customFormat="1" ht="14.25" spans="1:4">
      <c r="A56" s="6">
        <v>54</v>
      </c>
      <c r="B56" s="6" t="s">
        <v>106</v>
      </c>
      <c r="C56" s="6" t="s">
        <v>262</v>
      </c>
      <c r="D56" s="6" t="s">
        <v>263</v>
      </c>
    </row>
    <row r="57" s="11" customFormat="1" ht="14.25" spans="1:4">
      <c r="A57" s="6">
        <v>55</v>
      </c>
      <c r="B57" s="6" t="s">
        <v>106</v>
      </c>
      <c r="C57" s="6" t="s">
        <v>264</v>
      </c>
      <c r="D57" s="6" t="s">
        <v>265</v>
      </c>
    </row>
    <row r="58" s="11" customFormat="1" ht="14.25" spans="1:4">
      <c r="A58" s="6">
        <v>56</v>
      </c>
      <c r="B58" s="6" t="s">
        <v>106</v>
      </c>
      <c r="C58" s="6" t="s">
        <v>122</v>
      </c>
      <c r="D58" s="6" t="s">
        <v>266</v>
      </c>
    </row>
    <row r="59" s="11" customFormat="1" ht="14.25" spans="1:4">
      <c r="A59" s="6">
        <v>57</v>
      </c>
      <c r="B59" s="6" t="s">
        <v>106</v>
      </c>
      <c r="C59" s="6" t="s">
        <v>124</v>
      </c>
      <c r="D59" s="6" t="s">
        <v>267</v>
      </c>
    </row>
    <row r="60" s="11" customFormat="1" ht="14.25" spans="1:4">
      <c r="A60" s="6">
        <v>58</v>
      </c>
      <c r="B60" s="6" t="s">
        <v>106</v>
      </c>
      <c r="C60" s="6" t="s">
        <v>124</v>
      </c>
      <c r="D60" s="6" t="s">
        <v>268</v>
      </c>
    </row>
    <row r="61" s="11" customFormat="1" ht="14.25" spans="1:4">
      <c r="A61" s="6">
        <v>59</v>
      </c>
      <c r="B61" s="6" t="s">
        <v>106</v>
      </c>
      <c r="C61" s="6" t="s">
        <v>124</v>
      </c>
      <c r="D61" s="6" t="s">
        <v>269</v>
      </c>
    </row>
    <row r="62" s="11" customFormat="1" ht="14.25" spans="1:4">
      <c r="A62" s="6">
        <v>60</v>
      </c>
      <c r="B62" s="6" t="s">
        <v>106</v>
      </c>
      <c r="C62" s="6" t="s">
        <v>124</v>
      </c>
      <c r="D62" s="6" t="s">
        <v>270</v>
      </c>
    </row>
    <row r="63" s="11" customFormat="1" ht="14.25" spans="1:4">
      <c r="A63" s="6">
        <v>61</v>
      </c>
      <c r="B63" s="6" t="s">
        <v>106</v>
      </c>
      <c r="C63" s="6" t="s">
        <v>124</v>
      </c>
      <c r="D63" s="6" t="s">
        <v>271</v>
      </c>
    </row>
    <row r="64" s="11" customFormat="1" ht="14.25" spans="1:4">
      <c r="A64" s="6">
        <v>62</v>
      </c>
      <c r="B64" s="6" t="s">
        <v>106</v>
      </c>
      <c r="C64" s="6" t="s">
        <v>272</v>
      </c>
      <c r="D64" s="6" t="s">
        <v>273</v>
      </c>
    </row>
    <row r="65" s="11" customFormat="1" ht="14.25" spans="1:4">
      <c r="A65" s="6">
        <v>63</v>
      </c>
      <c r="B65" s="6" t="s">
        <v>96</v>
      </c>
      <c r="C65" s="6" t="s">
        <v>274</v>
      </c>
      <c r="D65" s="6" t="s">
        <v>275</v>
      </c>
    </row>
    <row r="66" s="11" customFormat="1" ht="14.25" spans="1:4">
      <c r="A66" s="6">
        <v>64</v>
      </c>
      <c r="B66" s="6" t="s">
        <v>96</v>
      </c>
      <c r="C66" s="6" t="s">
        <v>274</v>
      </c>
      <c r="D66" s="6" t="s">
        <v>276</v>
      </c>
    </row>
    <row r="67" s="11" customFormat="1" ht="14.25" spans="1:4">
      <c r="A67" s="6">
        <v>65</v>
      </c>
      <c r="B67" s="6" t="s">
        <v>96</v>
      </c>
      <c r="C67" s="6" t="s">
        <v>277</v>
      </c>
      <c r="D67" s="6" t="s">
        <v>278</v>
      </c>
    </row>
    <row r="68" s="11" customFormat="1" ht="14.25" spans="1:4">
      <c r="A68" s="6">
        <v>66</v>
      </c>
      <c r="B68" s="6" t="s">
        <v>96</v>
      </c>
      <c r="C68" s="6" t="s">
        <v>279</v>
      </c>
      <c r="D68" s="6" t="s">
        <v>280</v>
      </c>
    </row>
    <row r="69" s="11" customFormat="1" ht="14.25" spans="1:4">
      <c r="A69" s="6">
        <v>67</v>
      </c>
      <c r="B69" s="6" t="s">
        <v>96</v>
      </c>
      <c r="C69" s="6" t="s">
        <v>279</v>
      </c>
      <c r="D69" s="6" t="s">
        <v>281</v>
      </c>
    </row>
    <row r="70" s="11" customFormat="1" ht="14.25" spans="1:4">
      <c r="A70" s="6">
        <v>68</v>
      </c>
      <c r="B70" s="6" t="s">
        <v>96</v>
      </c>
      <c r="C70" s="6" t="s">
        <v>104</v>
      </c>
      <c r="D70" s="6" t="s">
        <v>282</v>
      </c>
    </row>
    <row r="71" s="11" customFormat="1" ht="14.25" spans="1:4">
      <c r="A71" s="6">
        <v>69</v>
      </c>
      <c r="B71" s="6" t="s">
        <v>96</v>
      </c>
      <c r="C71" s="6" t="s">
        <v>283</v>
      </c>
      <c r="D71" s="6" t="s">
        <v>284</v>
      </c>
    </row>
    <row r="72" s="11" customFormat="1" ht="14.25" spans="1:4">
      <c r="A72" s="6">
        <v>70</v>
      </c>
      <c r="B72" s="6" t="s">
        <v>69</v>
      </c>
      <c r="C72" s="6" t="s">
        <v>70</v>
      </c>
      <c r="D72" s="6" t="s">
        <v>285</v>
      </c>
    </row>
    <row r="73" s="11" customFormat="1" ht="14.25" spans="1:4">
      <c r="A73" s="6">
        <v>71</v>
      </c>
      <c r="B73" s="6" t="s">
        <v>69</v>
      </c>
      <c r="C73" s="6" t="s">
        <v>92</v>
      </c>
      <c r="D73" s="6" t="s">
        <v>286</v>
      </c>
    </row>
    <row r="74" s="11" customFormat="1" ht="14.25" spans="1:4">
      <c r="A74" s="6">
        <v>72</v>
      </c>
      <c r="B74" s="6" t="s">
        <v>69</v>
      </c>
      <c r="C74" s="6" t="s">
        <v>86</v>
      </c>
      <c r="D74" s="6" t="s">
        <v>287</v>
      </c>
    </row>
    <row r="75" s="11" customFormat="1" ht="14.25" spans="1:4">
      <c r="A75" s="6">
        <v>73</v>
      </c>
      <c r="B75" s="6" t="s">
        <v>69</v>
      </c>
      <c r="C75" s="6" t="s">
        <v>86</v>
      </c>
      <c r="D75" s="6" t="s">
        <v>288</v>
      </c>
    </row>
    <row r="76" s="11" customFormat="1" ht="14.25" spans="1:4">
      <c r="A76" s="6">
        <v>74</v>
      </c>
      <c r="B76" s="6" t="s">
        <v>69</v>
      </c>
      <c r="C76" s="6" t="s">
        <v>89</v>
      </c>
      <c r="D76" s="6" t="s">
        <v>289</v>
      </c>
    </row>
    <row r="77" s="11" customFormat="1" ht="14.25" spans="1:4">
      <c r="A77" s="6">
        <v>75</v>
      </c>
      <c r="B77" s="6" t="s">
        <v>69</v>
      </c>
      <c r="C77" s="6" t="s">
        <v>89</v>
      </c>
      <c r="D77" s="6" t="s">
        <v>290</v>
      </c>
    </row>
    <row r="78" s="11" customFormat="1" ht="14.25" spans="1:4">
      <c r="A78" s="6">
        <v>76</v>
      </c>
      <c r="B78" s="6" t="s">
        <v>69</v>
      </c>
      <c r="C78" s="6" t="s">
        <v>84</v>
      </c>
      <c r="D78" s="6" t="s">
        <v>291</v>
      </c>
    </row>
    <row r="79" s="11" customFormat="1" ht="14.25" spans="1:4">
      <c r="A79" s="6">
        <v>77</v>
      </c>
      <c r="B79" s="6" t="s">
        <v>69</v>
      </c>
      <c r="C79" s="6" t="s">
        <v>292</v>
      </c>
      <c r="D79" s="6" t="s">
        <v>293</v>
      </c>
    </row>
    <row r="80" s="11" customFormat="1" ht="14.25" spans="1:4">
      <c r="A80" s="6">
        <v>78</v>
      </c>
      <c r="B80" s="6" t="s">
        <v>69</v>
      </c>
      <c r="C80" s="6" t="s">
        <v>74</v>
      </c>
      <c r="D80" s="6" t="s">
        <v>294</v>
      </c>
    </row>
    <row r="81" s="11" customFormat="1" ht="14.25" spans="1:4">
      <c r="A81" s="6">
        <v>79</v>
      </c>
      <c r="B81" s="6" t="s">
        <v>69</v>
      </c>
      <c r="C81" s="6" t="s">
        <v>74</v>
      </c>
      <c r="D81" s="6" t="s">
        <v>295</v>
      </c>
    </row>
    <row r="82" s="11" customFormat="1" ht="14.25" spans="1:4">
      <c r="A82" s="6">
        <v>80</v>
      </c>
      <c r="B82" s="6" t="s">
        <v>69</v>
      </c>
      <c r="C82" s="6" t="s">
        <v>296</v>
      </c>
      <c r="D82" s="6" t="s">
        <v>297</v>
      </c>
    </row>
    <row r="83" s="11" customFormat="1" ht="14.25" spans="1:4">
      <c r="A83" s="6">
        <v>81</v>
      </c>
      <c r="B83" s="6" t="s">
        <v>55</v>
      </c>
      <c r="C83" s="6" t="s">
        <v>298</v>
      </c>
      <c r="D83" s="6" t="s">
        <v>299</v>
      </c>
    </row>
    <row r="84" s="11" customFormat="1" ht="14.25" spans="1:4">
      <c r="A84" s="6">
        <v>82</v>
      </c>
      <c r="B84" s="6" t="s">
        <v>55</v>
      </c>
      <c r="C84" s="6" t="s">
        <v>298</v>
      </c>
      <c r="D84" s="6" t="s">
        <v>300</v>
      </c>
    </row>
    <row r="85" s="11" customFormat="1" ht="14.25" spans="1:4">
      <c r="A85" s="6">
        <v>83</v>
      </c>
      <c r="B85" s="6" t="s">
        <v>55</v>
      </c>
      <c r="C85" s="6" t="s">
        <v>298</v>
      </c>
      <c r="D85" s="6" t="s">
        <v>301</v>
      </c>
    </row>
    <row r="86" s="11" customFormat="1" ht="14.25" spans="1:4">
      <c r="A86" s="6">
        <v>84</v>
      </c>
      <c r="B86" s="6" t="s">
        <v>55</v>
      </c>
      <c r="C86" s="6" t="s">
        <v>302</v>
      </c>
      <c r="D86" s="6" t="s">
        <v>303</v>
      </c>
    </row>
    <row r="87" s="11" customFormat="1" ht="14.25" spans="1:4">
      <c r="A87" s="6">
        <v>85</v>
      </c>
      <c r="B87" s="6" t="s">
        <v>55</v>
      </c>
      <c r="C87" s="6" t="s">
        <v>302</v>
      </c>
      <c r="D87" s="6" t="s">
        <v>304</v>
      </c>
    </row>
    <row r="88" s="11" customFormat="1" ht="14.25" spans="1:4">
      <c r="A88" s="6">
        <v>86</v>
      </c>
      <c r="B88" s="6" t="s">
        <v>55</v>
      </c>
      <c r="C88" s="6" t="s">
        <v>305</v>
      </c>
      <c r="D88" s="6" t="s">
        <v>306</v>
      </c>
    </row>
    <row r="89" s="11" customFormat="1" ht="14.25" spans="1:4">
      <c r="A89" s="6">
        <v>87</v>
      </c>
      <c r="B89" s="6" t="s">
        <v>55</v>
      </c>
      <c r="C89" s="6" t="s">
        <v>307</v>
      </c>
      <c r="D89" s="6" t="s">
        <v>308</v>
      </c>
    </row>
    <row r="90" s="11" customFormat="1" ht="14.25" spans="1:4">
      <c r="A90" s="6">
        <v>88</v>
      </c>
      <c r="B90" s="6" t="s">
        <v>55</v>
      </c>
      <c r="C90" s="6" t="s">
        <v>309</v>
      </c>
      <c r="D90" s="6" t="s">
        <v>310</v>
      </c>
    </row>
    <row r="91" s="11" customFormat="1" ht="14.25" spans="1:4">
      <c r="A91" s="6">
        <v>89</v>
      </c>
      <c r="B91" s="6" t="s">
        <v>55</v>
      </c>
      <c r="C91" s="6" t="s">
        <v>56</v>
      </c>
      <c r="D91" s="6" t="s">
        <v>311</v>
      </c>
    </row>
    <row r="92" s="11" customFormat="1" ht="14.25" spans="1:4">
      <c r="A92" s="6">
        <v>90</v>
      </c>
      <c r="B92" s="6" t="s">
        <v>55</v>
      </c>
      <c r="C92" s="6" t="s">
        <v>66</v>
      </c>
      <c r="D92" s="6" t="s">
        <v>312</v>
      </c>
    </row>
    <row r="93" s="11" customFormat="1" ht="14.25" spans="1:4">
      <c r="A93" s="6">
        <v>91</v>
      </c>
      <c r="B93" s="6" t="s">
        <v>55</v>
      </c>
      <c r="C93" s="6" t="s">
        <v>66</v>
      </c>
      <c r="D93" s="6" t="s">
        <v>313</v>
      </c>
    </row>
    <row r="94" s="11" customFormat="1" ht="14.25" spans="1:4">
      <c r="A94" s="6">
        <v>92</v>
      </c>
      <c r="B94" s="6" t="s">
        <v>55</v>
      </c>
      <c r="C94" s="6" t="s">
        <v>314</v>
      </c>
      <c r="D94" s="6" t="s">
        <v>315</v>
      </c>
    </row>
    <row r="95" s="11" customFormat="1" ht="14.25" spans="1:4">
      <c r="A95" s="6">
        <v>93</v>
      </c>
      <c r="B95" s="6" t="s">
        <v>55</v>
      </c>
      <c r="C95" s="6" t="s">
        <v>314</v>
      </c>
      <c r="D95" s="6" t="s">
        <v>316</v>
      </c>
    </row>
    <row r="96" s="11" customFormat="1" ht="14.25" spans="1:4">
      <c r="A96" s="6">
        <v>94</v>
      </c>
      <c r="B96" s="6" t="s">
        <v>55</v>
      </c>
      <c r="C96" s="6" t="s">
        <v>317</v>
      </c>
      <c r="D96" s="6" t="s">
        <v>318</v>
      </c>
    </row>
    <row r="97" s="11" customFormat="1" ht="14.25" spans="1:4">
      <c r="A97" s="6">
        <v>95</v>
      </c>
      <c r="B97" s="6" t="s">
        <v>55</v>
      </c>
      <c r="C97" s="6" t="s">
        <v>317</v>
      </c>
      <c r="D97" s="6" t="s">
        <v>319</v>
      </c>
    </row>
    <row r="98" s="11" customFormat="1" ht="14.25" spans="1:4">
      <c r="A98" s="6">
        <v>96</v>
      </c>
      <c r="B98" s="6" t="s">
        <v>55</v>
      </c>
      <c r="C98" s="6" t="s">
        <v>320</v>
      </c>
      <c r="D98" s="6" t="s">
        <v>321</v>
      </c>
    </row>
    <row r="99" s="11" customFormat="1" ht="14.25" spans="1:4">
      <c r="A99" s="6">
        <v>97</v>
      </c>
      <c r="B99" s="6" t="s">
        <v>55</v>
      </c>
      <c r="C99" s="6" t="s">
        <v>322</v>
      </c>
      <c r="D99" s="6" t="s">
        <v>323</v>
      </c>
    </row>
    <row r="100" s="11" customFormat="1" ht="14.25" spans="1:4">
      <c r="A100" s="6">
        <v>98</v>
      </c>
      <c r="B100" s="6" t="s">
        <v>55</v>
      </c>
      <c r="C100" s="6" t="s">
        <v>322</v>
      </c>
      <c r="D100" s="6" t="s">
        <v>324</v>
      </c>
    </row>
    <row r="101" s="11" customFormat="1" ht="14.25" spans="1:4">
      <c r="A101" s="6">
        <v>99</v>
      </c>
      <c r="B101" s="6" t="s">
        <v>55</v>
      </c>
      <c r="C101" s="6" t="s">
        <v>322</v>
      </c>
      <c r="D101" s="6" t="s">
        <v>325</v>
      </c>
    </row>
    <row r="102" s="11" customFormat="1" ht="14.25" spans="1:4">
      <c r="A102" s="6">
        <v>100</v>
      </c>
      <c r="B102" s="6" t="s">
        <v>55</v>
      </c>
      <c r="C102" s="6" t="s">
        <v>326</v>
      </c>
      <c r="D102" s="6" t="s">
        <v>327</v>
      </c>
    </row>
    <row r="103" s="11" customFormat="1" ht="14.25" spans="1:4">
      <c r="A103" s="6">
        <v>101</v>
      </c>
      <c r="B103" s="6" t="s">
        <v>41</v>
      </c>
      <c r="C103" s="6" t="s">
        <v>328</v>
      </c>
      <c r="D103" s="6" t="s">
        <v>329</v>
      </c>
    </row>
    <row r="104" s="11" customFormat="1" ht="14.25" spans="1:4">
      <c r="A104" s="6">
        <v>102</v>
      </c>
      <c r="B104" s="6" t="s">
        <v>41</v>
      </c>
      <c r="C104" s="6" t="s">
        <v>328</v>
      </c>
      <c r="D104" s="6" t="s">
        <v>330</v>
      </c>
    </row>
    <row r="105" s="11" customFormat="1" ht="14.25" spans="1:4">
      <c r="A105" s="6">
        <v>103</v>
      </c>
      <c r="B105" s="6" t="s">
        <v>41</v>
      </c>
      <c r="C105" s="6" t="s">
        <v>328</v>
      </c>
      <c r="D105" s="6" t="s">
        <v>331</v>
      </c>
    </row>
    <row r="106" s="11" customFormat="1" ht="14.25" spans="1:4">
      <c r="A106" s="6">
        <v>104</v>
      </c>
      <c r="B106" s="6" t="s">
        <v>41</v>
      </c>
      <c r="C106" s="6" t="s">
        <v>328</v>
      </c>
      <c r="D106" s="6" t="s">
        <v>332</v>
      </c>
    </row>
    <row r="107" s="11" customFormat="1" ht="14.25" spans="1:4">
      <c r="A107" s="6">
        <v>105</v>
      </c>
      <c r="B107" s="6" t="s">
        <v>41</v>
      </c>
      <c r="C107" s="6" t="s">
        <v>46</v>
      </c>
      <c r="D107" s="6" t="s">
        <v>333</v>
      </c>
    </row>
    <row r="108" s="11" customFormat="1" ht="14.25" spans="1:4">
      <c r="A108" s="6">
        <v>106</v>
      </c>
      <c r="B108" s="6" t="s">
        <v>41</v>
      </c>
      <c r="C108" s="6" t="s">
        <v>334</v>
      </c>
      <c r="D108" s="6" t="s">
        <v>335</v>
      </c>
    </row>
    <row r="109" s="11" customFormat="1" ht="14.25" spans="1:4">
      <c r="A109" s="6">
        <v>107</v>
      </c>
      <c r="B109" s="6" t="s">
        <v>41</v>
      </c>
      <c r="C109" s="6" t="s">
        <v>334</v>
      </c>
      <c r="D109" s="6" t="s">
        <v>336</v>
      </c>
    </row>
    <row r="110" s="11" customFormat="1" ht="14.25" spans="1:4">
      <c r="A110" s="6">
        <v>108</v>
      </c>
      <c r="B110" s="6" t="s">
        <v>41</v>
      </c>
      <c r="C110" s="6" t="s">
        <v>51</v>
      </c>
      <c r="D110" s="6" t="s">
        <v>337</v>
      </c>
    </row>
    <row r="111" s="11" customFormat="1" ht="14.25" spans="1:4">
      <c r="A111" s="6">
        <v>109</v>
      </c>
      <c r="B111" s="6" t="s">
        <v>41</v>
      </c>
      <c r="C111" s="6" t="s">
        <v>51</v>
      </c>
      <c r="D111" s="6" t="s">
        <v>338</v>
      </c>
    </row>
    <row r="112" s="11" customFormat="1" ht="14.25" spans="1:4">
      <c r="A112" s="6">
        <v>110</v>
      </c>
      <c r="B112" s="6" t="s">
        <v>5</v>
      </c>
      <c r="C112" s="6" t="s">
        <v>339</v>
      </c>
      <c r="D112" s="6" t="s">
        <v>340</v>
      </c>
    </row>
    <row r="113" s="11" customFormat="1" ht="14.25" spans="1:4">
      <c r="A113" s="6">
        <v>111</v>
      </c>
      <c r="B113" s="6" t="s">
        <v>5</v>
      </c>
      <c r="C113" s="6" t="s">
        <v>341</v>
      </c>
      <c r="D113" s="6" t="s">
        <v>342</v>
      </c>
    </row>
    <row r="114" s="11" customFormat="1" ht="14.25" spans="1:4">
      <c r="A114" s="6">
        <v>112</v>
      </c>
      <c r="B114" s="6" t="s">
        <v>5</v>
      </c>
      <c r="C114" s="6" t="s">
        <v>343</v>
      </c>
      <c r="D114" s="6" t="s">
        <v>344</v>
      </c>
    </row>
    <row r="115" s="11" customFormat="1" ht="14.25" spans="1:4">
      <c r="A115" s="6">
        <v>113</v>
      </c>
      <c r="B115" s="6" t="s">
        <v>5</v>
      </c>
      <c r="C115" s="6" t="s">
        <v>343</v>
      </c>
      <c r="D115" s="6" t="s">
        <v>345</v>
      </c>
    </row>
    <row r="116" s="11" customFormat="1" ht="14.25" spans="1:4">
      <c r="A116" s="6">
        <v>114</v>
      </c>
      <c r="B116" s="6" t="s">
        <v>5</v>
      </c>
      <c r="C116" s="6" t="s">
        <v>6</v>
      </c>
      <c r="D116" s="6" t="s">
        <v>346</v>
      </c>
    </row>
    <row r="117" s="11" customFormat="1" ht="14.25" spans="1:4">
      <c r="A117" s="6">
        <v>115</v>
      </c>
      <c r="B117" s="6" t="s">
        <v>5</v>
      </c>
      <c r="C117" s="6" t="s">
        <v>6</v>
      </c>
      <c r="D117" s="6" t="s">
        <v>347</v>
      </c>
    </row>
    <row r="118" s="11" customFormat="1" ht="14.25" spans="1:4">
      <c r="A118" s="6">
        <v>116</v>
      </c>
      <c r="B118" s="6" t="s">
        <v>5</v>
      </c>
      <c r="C118" s="6" t="s">
        <v>6</v>
      </c>
      <c r="D118" s="6" t="s">
        <v>348</v>
      </c>
    </row>
    <row r="119" s="11" customFormat="1" ht="14.25" spans="1:4">
      <c r="A119" s="6">
        <v>117</v>
      </c>
      <c r="B119" s="6" t="s">
        <v>5</v>
      </c>
      <c r="C119" s="6" t="s">
        <v>6</v>
      </c>
      <c r="D119" s="6" t="s">
        <v>349</v>
      </c>
    </row>
    <row r="120" s="11" customFormat="1" ht="14.25" spans="1:4">
      <c r="A120" s="6">
        <v>118</v>
      </c>
      <c r="B120" s="6" t="s">
        <v>5</v>
      </c>
      <c r="C120" s="6" t="s">
        <v>6</v>
      </c>
      <c r="D120" s="6" t="s">
        <v>350</v>
      </c>
    </row>
    <row r="121" s="11" customFormat="1" ht="14.25" spans="1:4">
      <c r="A121" s="6">
        <v>119</v>
      </c>
      <c r="B121" s="6" t="s">
        <v>5</v>
      </c>
      <c r="C121" s="6" t="s">
        <v>6</v>
      </c>
      <c r="D121" s="6" t="s">
        <v>351</v>
      </c>
    </row>
    <row r="122" s="11" customFormat="1" ht="14.25" spans="1:4">
      <c r="A122" s="6">
        <v>120</v>
      </c>
      <c r="B122" s="6" t="s">
        <v>5</v>
      </c>
      <c r="C122" s="6" t="s">
        <v>6</v>
      </c>
      <c r="D122" s="6" t="s">
        <v>352</v>
      </c>
    </row>
    <row r="123" s="11" customFormat="1" ht="14.25" spans="1:4">
      <c r="A123" s="6">
        <v>121</v>
      </c>
      <c r="B123" s="6" t="s">
        <v>5</v>
      </c>
      <c r="C123" s="6" t="s">
        <v>6</v>
      </c>
      <c r="D123" s="6" t="s">
        <v>353</v>
      </c>
    </row>
    <row r="124" s="11" customFormat="1" ht="14.25" spans="1:4">
      <c r="A124" s="6">
        <v>122</v>
      </c>
      <c r="B124" s="6" t="s">
        <v>5</v>
      </c>
      <c r="C124" s="6" t="s">
        <v>8</v>
      </c>
      <c r="D124" s="6" t="s">
        <v>354</v>
      </c>
    </row>
    <row r="125" s="11" customFormat="1" ht="14.25" spans="1:4">
      <c r="A125" s="6">
        <v>123</v>
      </c>
      <c r="B125" s="6" t="s">
        <v>5</v>
      </c>
      <c r="C125" s="6" t="s">
        <v>10</v>
      </c>
      <c r="D125" s="6" t="s">
        <v>355</v>
      </c>
    </row>
    <row r="126" s="11" customFormat="1" ht="14.25" spans="1:4">
      <c r="A126" s="6">
        <v>124</v>
      </c>
      <c r="B126" s="6" t="s">
        <v>5</v>
      </c>
      <c r="C126" s="6" t="s">
        <v>356</v>
      </c>
      <c r="D126" s="6" t="s">
        <v>357</v>
      </c>
    </row>
    <row r="127" s="11" customFormat="1" ht="14.25" spans="1:4">
      <c r="A127" s="6">
        <v>125</v>
      </c>
      <c r="B127" s="6" t="s">
        <v>5</v>
      </c>
      <c r="C127" s="6" t="s">
        <v>358</v>
      </c>
      <c r="D127" s="6" t="s">
        <v>359</v>
      </c>
    </row>
    <row r="128" s="11" customFormat="1" ht="14.25" spans="1:4">
      <c r="A128" s="6">
        <v>126</v>
      </c>
      <c r="B128" s="6" t="s">
        <v>5</v>
      </c>
      <c r="C128" s="6" t="s">
        <v>358</v>
      </c>
      <c r="D128" s="6" t="s">
        <v>360</v>
      </c>
    </row>
    <row r="129" s="11" customFormat="1" ht="14.25" spans="1:4">
      <c r="A129" s="6">
        <v>127</v>
      </c>
      <c r="B129" s="6" t="s">
        <v>5</v>
      </c>
      <c r="C129" s="6" t="s">
        <v>358</v>
      </c>
      <c r="D129" s="6" t="s">
        <v>361</v>
      </c>
    </row>
    <row r="130" s="11" customFormat="1" ht="14.25" spans="1:4">
      <c r="A130" s="6">
        <v>128</v>
      </c>
      <c r="B130" s="6" t="s">
        <v>5</v>
      </c>
      <c r="C130" s="6" t="s">
        <v>362</v>
      </c>
      <c r="D130" s="6" t="s">
        <v>363</v>
      </c>
    </row>
    <row r="131" s="11" customFormat="1" ht="14.25" spans="1:4">
      <c r="A131" s="6">
        <v>129</v>
      </c>
      <c r="B131" s="6" t="s">
        <v>5</v>
      </c>
      <c r="C131" s="6" t="s">
        <v>12</v>
      </c>
      <c r="D131" s="6" t="s">
        <v>364</v>
      </c>
    </row>
    <row r="132" s="11" customFormat="1" ht="14.25" spans="1:4">
      <c r="A132" s="6">
        <v>130</v>
      </c>
      <c r="B132" s="6" t="s">
        <v>5</v>
      </c>
      <c r="C132" s="6" t="s">
        <v>365</v>
      </c>
      <c r="D132" s="6" t="s">
        <v>366</v>
      </c>
    </row>
    <row r="133" s="11" customFormat="1" ht="14.25" spans="1:4">
      <c r="A133" s="6">
        <v>131</v>
      </c>
      <c r="B133" s="6" t="s">
        <v>5</v>
      </c>
      <c r="C133" s="6" t="s">
        <v>365</v>
      </c>
      <c r="D133" s="6" t="s">
        <v>367</v>
      </c>
    </row>
    <row r="134" s="11" customFormat="1" ht="14.25" spans="1:4">
      <c r="A134" s="6">
        <v>132</v>
      </c>
      <c r="B134" s="6" t="s">
        <v>5</v>
      </c>
      <c r="C134" s="6" t="s">
        <v>365</v>
      </c>
      <c r="D134" s="6" t="s">
        <v>368</v>
      </c>
    </row>
    <row r="135" s="11" customFormat="1" ht="14.25" spans="1:4">
      <c r="A135" s="6">
        <v>133</v>
      </c>
      <c r="B135" s="6" t="s">
        <v>5</v>
      </c>
      <c r="C135" s="6" t="s">
        <v>369</v>
      </c>
      <c r="D135" s="6" t="s">
        <v>370</v>
      </c>
    </row>
    <row r="136" s="11" customFormat="1" ht="14.25" spans="1:4">
      <c r="A136" s="6">
        <v>134</v>
      </c>
      <c r="B136" s="6" t="s">
        <v>5</v>
      </c>
      <c r="C136" s="6" t="s">
        <v>371</v>
      </c>
      <c r="D136" s="6" t="s">
        <v>372</v>
      </c>
    </row>
    <row r="137" s="11" customFormat="1" ht="14.25" spans="1:4">
      <c r="A137" s="6">
        <v>135</v>
      </c>
      <c r="B137" s="6" t="s">
        <v>5</v>
      </c>
      <c r="C137" s="6" t="s">
        <v>371</v>
      </c>
      <c r="D137" s="6" t="s">
        <v>373</v>
      </c>
    </row>
    <row r="138" s="11" customFormat="1" ht="14.25" spans="1:4">
      <c r="A138" s="6">
        <v>136</v>
      </c>
      <c r="B138" s="6" t="s">
        <v>5</v>
      </c>
      <c r="C138" s="6" t="s">
        <v>371</v>
      </c>
      <c r="D138" s="6" t="s">
        <v>374</v>
      </c>
    </row>
    <row r="139" s="11" customFormat="1" ht="14.25" spans="1:4">
      <c r="A139" s="6">
        <v>137</v>
      </c>
      <c r="B139" s="6" t="s">
        <v>29</v>
      </c>
      <c r="C139" s="6" t="s">
        <v>375</v>
      </c>
      <c r="D139" s="6" t="s">
        <v>376</v>
      </c>
    </row>
    <row r="140" s="11" customFormat="1" ht="14.25" spans="1:4">
      <c r="A140" s="6">
        <v>138</v>
      </c>
      <c r="B140" s="6" t="s">
        <v>29</v>
      </c>
      <c r="C140" s="6" t="s">
        <v>375</v>
      </c>
      <c r="D140" s="6" t="s">
        <v>377</v>
      </c>
    </row>
    <row r="141" s="11" customFormat="1" ht="14.25" spans="1:4">
      <c r="A141" s="6">
        <v>139</v>
      </c>
      <c r="B141" s="6" t="s">
        <v>29</v>
      </c>
      <c r="C141" s="6" t="s">
        <v>375</v>
      </c>
      <c r="D141" s="6" t="s">
        <v>378</v>
      </c>
    </row>
    <row r="142" s="11" customFormat="1" ht="14.25" spans="1:4">
      <c r="A142" s="6">
        <v>140</v>
      </c>
      <c r="B142" s="6" t="s">
        <v>29</v>
      </c>
      <c r="C142" s="6" t="s">
        <v>379</v>
      </c>
      <c r="D142" s="6" t="s">
        <v>380</v>
      </c>
    </row>
    <row r="143" s="11" customFormat="1" ht="14.25" spans="1:4">
      <c r="A143" s="6">
        <v>141</v>
      </c>
      <c r="B143" s="6" t="s">
        <v>29</v>
      </c>
      <c r="C143" s="6" t="s">
        <v>379</v>
      </c>
      <c r="D143" s="6" t="s">
        <v>381</v>
      </c>
    </row>
    <row r="144" s="11" customFormat="1" ht="14.25" spans="1:4">
      <c r="A144" s="6">
        <v>142</v>
      </c>
      <c r="B144" s="6" t="s">
        <v>29</v>
      </c>
      <c r="C144" s="6" t="s">
        <v>379</v>
      </c>
      <c r="D144" s="6" t="s">
        <v>382</v>
      </c>
    </row>
    <row r="145" s="11" customFormat="1" ht="14.25" spans="1:4">
      <c r="A145" s="6">
        <v>143</v>
      </c>
      <c r="B145" s="6" t="s">
        <v>29</v>
      </c>
      <c r="C145" s="6" t="s">
        <v>379</v>
      </c>
      <c r="D145" s="6" t="s">
        <v>383</v>
      </c>
    </row>
    <row r="146" s="11" customFormat="1" ht="14.25" spans="1:4">
      <c r="A146" s="6">
        <v>144</v>
      </c>
      <c r="B146" s="6" t="s">
        <v>29</v>
      </c>
      <c r="C146" s="6" t="s">
        <v>32</v>
      </c>
      <c r="D146" s="6" t="s">
        <v>384</v>
      </c>
    </row>
    <row r="147" s="11" customFormat="1" ht="14.25" spans="1:4">
      <c r="A147" s="6">
        <v>145</v>
      </c>
      <c r="B147" s="6" t="s">
        <v>29</v>
      </c>
      <c r="C147" s="6" t="s">
        <v>34</v>
      </c>
      <c r="D147" s="6" t="s">
        <v>385</v>
      </c>
    </row>
    <row r="148" s="11" customFormat="1" ht="14.25" spans="1:4">
      <c r="A148" s="6">
        <v>146</v>
      </c>
      <c r="B148" s="6" t="s">
        <v>29</v>
      </c>
      <c r="C148" s="6" t="s">
        <v>34</v>
      </c>
      <c r="D148" s="6" t="s">
        <v>386</v>
      </c>
    </row>
    <row r="149" s="11" customFormat="1" ht="14.25" spans="1:4">
      <c r="A149" s="6">
        <v>147</v>
      </c>
      <c r="B149" s="6" t="s">
        <v>29</v>
      </c>
      <c r="C149" s="6" t="s">
        <v>36</v>
      </c>
      <c r="D149" s="6" t="s">
        <v>387</v>
      </c>
    </row>
    <row r="150" s="11" customFormat="1" ht="14.25" spans="1:4">
      <c r="A150" s="6">
        <v>148</v>
      </c>
      <c r="B150" s="6" t="s">
        <v>29</v>
      </c>
      <c r="C150" s="6" t="s">
        <v>36</v>
      </c>
      <c r="D150" s="6" t="s">
        <v>37</v>
      </c>
    </row>
    <row r="151" s="11" customFormat="1" ht="14.25" spans="1:4">
      <c r="A151" s="6">
        <v>149</v>
      </c>
      <c r="B151" s="6" t="s">
        <v>29</v>
      </c>
      <c r="C151" s="6" t="s">
        <v>36</v>
      </c>
      <c r="D151" s="6" t="s">
        <v>388</v>
      </c>
    </row>
    <row r="152" s="11" customFormat="1" ht="14.25" spans="1:4">
      <c r="A152" s="6">
        <v>150</v>
      </c>
      <c r="B152" s="6" t="s">
        <v>29</v>
      </c>
      <c r="C152" s="6" t="s">
        <v>39</v>
      </c>
      <c r="D152" s="6" t="s">
        <v>389</v>
      </c>
    </row>
    <row r="153" s="11" customFormat="1" ht="14.25" spans="1:4">
      <c r="A153" s="6">
        <v>151</v>
      </c>
      <c r="B153" s="6" t="s">
        <v>29</v>
      </c>
      <c r="C153" s="6" t="s">
        <v>39</v>
      </c>
      <c r="D153" s="6" t="s">
        <v>390</v>
      </c>
    </row>
    <row r="154" s="11" customFormat="1" ht="14.25" spans="1:4">
      <c r="A154" s="6">
        <v>152</v>
      </c>
      <c r="B154" s="6" t="s">
        <v>29</v>
      </c>
      <c r="C154" s="6" t="s">
        <v>362</v>
      </c>
      <c r="D154" s="6" t="s">
        <v>391</v>
      </c>
    </row>
    <row r="155" s="11" customFormat="1" ht="14.25" spans="1:4">
      <c r="A155" s="6">
        <v>153</v>
      </c>
      <c r="B155" s="6" t="s">
        <v>16</v>
      </c>
      <c r="C155" s="6" t="s">
        <v>392</v>
      </c>
      <c r="D155" s="6" t="s">
        <v>393</v>
      </c>
    </row>
    <row r="156" s="11" customFormat="1" ht="14.25" spans="1:4">
      <c r="A156" s="6">
        <v>154</v>
      </c>
      <c r="B156" s="6" t="s">
        <v>16</v>
      </c>
      <c r="C156" s="6" t="s">
        <v>392</v>
      </c>
      <c r="D156" s="6" t="s">
        <v>67</v>
      </c>
    </row>
    <row r="157" s="11" customFormat="1" ht="14.25" spans="1:4">
      <c r="A157" s="6">
        <v>155</v>
      </c>
      <c r="B157" s="6" t="s">
        <v>16</v>
      </c>
      <c r="C157" s="6" t="s">
        <v>392</v>
      </c>
      <c r="D157" s="6" t="s">
        <v>394</v>
      </c>
    </row>
    <row r="158" s="11" customFormat="1" ht="14.25" spans="1:4">
      <c r="A158" s="6">
        <v>156</v>
      </c>
      <c r="B158" s="6" t="s">
        <v>16</v>
      </c>
      <c r="C158" s="6" t="s">
        <v>392</v>
      </c>
      <c r="D158" s="6" t="s">
        <v>395</v>
      </c>
    </row>
    <row r="159" s="11" customFormat="1" ht="14.25" spans="1:4">
      <c r="A159" s="6">
        <v>157</v>
      </c>
      <c r="B159" s="6" t="s">
        <v>16</v>
      </c>
      <c r="C159" s="6" t="s">
        <v>17</v>
      </c>
      <c r="D159" s="6" t="s">
        <v>396</v>
      </c>
    </row>
    <row r="160" s="11" customFormat="1" ht="14.25" spans="1:4">
      <c r="A160" s="6">
        <v>158</v>
      </c>
      <c r="B160" s="6" t="s">
        <v>16</v>
      </c>
      <c r="C160" s="6" t="s">
        <v>17</v>
      </c>
      <c r="D160" s="6" t="s">
        <v>397</v>
      </c>
    </row>
    <row r="161" s="11" customFormat="1" ht="14.25" spans="1:4">
      <c r="A161" s="6">
        <v>159</v>
      </c>
      <c r="B161" s="6" t="s">
        <v>16</v>
      </c>
      <c r="C161" s="6" t="s">
        <v>17</v>
      </c>
      <c r="D161" s="6" t="s">
        <v>398</v>
      </c>
    </row>
    <row r="162" s="11" customFormat="1" ht="14.25" spans="1:4">
      <c r="A162" s="6">
        <v>160</v>
      </c>
      <c r="B162" s="6" t="s">
        <v>16</v>
      </c>
      <c r="C162" s="6" t="s">
        <v>17</v>
      </c>
      <c r="D162" s="6" t="s">
        <v>399</v>
      </c>
    </row>
    <row r="163" s="11" customFormat="1" ht="14.25" spans="1:4">
      <c r="A163" s="6">
        <v>161</v>
      </c>
      <c r="B163" s="6" t="s">
        <v>16</v>
      </c>
      <c r="C163" s="6" t="s">
        <v>17</v>
      </c>
      <c r="D163" s="6" t="s">
        <v>400</v>
      </c>
    </row>
    <row r="164" s="11" customFormat="1" ht="14.25" spans="1:4">
      <c r="A164" s="6">
        <v>162</v>
      </c>
      <c r="B164" s="6" t="s">
        <v>16</v>
      </c>
      <c r="C164" s="6" t="s">
        <v>401</v>
      </c>
      <c r="D164" s="6" t="s">
        <v>402</v>
      </c>
    </row>
    <row r="165" s="11" customFormat="1" ht="14.25" spans="1:4">
      <c r="A165" s="6">
        <v>163</v>
      </c>
      <c r="B165" s="6" t="s">
        <v>16</v>
      </c>
      <c r="C165" s="6" t="s">
        <v>401</v>
      </c>
      <c r="D165" s="6" t="s">
        <v>403</v>
      </c>
    </row>
    <row r="166" s="11" customFormat="1" ht="14.25" spans="1:4">
      <c r="A166" s="6">
        <v>164</v>
      </c>
      <c r="B166" s="6" t="s">
        <v>16</v>
      </c>
      <c r="C166" s="6" t="s">
        <v>401</v>
      </c>
      <c r="D166" s="6" t="s">
        <v>404</v>
      </c>
    </row>
    <row r="167" s="11" customFormat="1" ht="14.25" spans="1:4">
      <c r="A167" s="6">
        <v>165</v>
      </c>
      <c r="B167" s="6" t="s">
        <v>16</v>
      </c>
      <c r="C167" s="6" t="s">
        <v>401</v>
      </c>
      <c r="D167" s="6" t="s">
        <v>405</v>
      </c>
    </row>
    <row r="168" s="11" customFormat="1" ht="14.25" spans="1:4">
      <c r="A168" s="6">
        <v>166</v>
      </c>
      <c r="B168" s="6" t="s">
        <v>16</v>
      </c>
      <c r="C168" s="6" t="s">
        <v>401</v>
      </c>
      <c r="D168" s="6" t="s">
        <v>406</v>
      </c>
    </row>
    <row r="169" s="11" customFormat="1" ht="14.25" spans="1:4">
      <c r="A169" s="6">
        <v>167</v>
      </c>
      <c r="B169" s="6" t="s">
        <v>16</v>
      </c>
      <c r="C169" s="6" t="s">
        <v>21</v>
      </c>
      <c r="D169" s="6" t="s">
        <v>407</v>
      </c>
    </row>
    <row r="170" s="11" customFormat="1" ht="14.25" spans="1:4">
      <c r="A170" s="6">
        <v>168</v>
      </c>
      <c r="B170" s="6" t="s">
        <v>16</v>
      </c>
      <c r="C170" s="6" t="s">
        <v>25</v>
      </c>
      <c r="D170" s="6" t="s">
        <v>408</v>
      </c>
    </row>
    <row r="171" s="11" customFormat="1" ht="14.25" spans="1:4">
      <c r="A171" s="6">
        <v>169</v>
      </c>
      <c r="B171" s="6" t="s">
        <v>16</v>
      </c>
      <c r="C171" s="6" t="s">
        <v>25</v>
      </c>
      <c r="D171" s="6" t="s">
        <v>409</v>
      </c>
    </row>
    <row r="172" s="11" customFormat="1" ht="14.25" spans="1:4">
      <c r="A172" s="6">
        <v>170</v>
      </c>
      <c r="B172" s="6" t="s">
        <v>16</v>
      </c>
      <c r="C172" s="6" t="s">
        <v>25</v>
      </c>
      <c r="D172" s="6" t="s">
        <v>410</v>
      </c>
    </row>
    <row r="173" s="11" customFormat="1" ht="14.25" spans="1:4">
      <c r="A173" s="6">
        <v>171</v>
      </c>
      <c r="B173" s="6" t="s">
        <v>16</v>
      </c>
      <c r="C173" s="6" t="s">
        <v>25</v>
      </c>
      <c r="D173" s="6" t="s">
        <v>411</v>
      </c>
    </row>
    <row r="174" s="11" customFormat="1" ht="14.25" spans="1:4">
      <c r="A174" s="6">
        <v>172</v>
      </c>
      <c r="B174" s="6" t="s">
        <v>16</v>
      </c>
      <c r="C174" s="6" t="s">
        <v>25</v>
      </c>
      <c r="D174" s="6" t="s">
        <v>412</v>
      </c>
    </row>
    <row r="175" s="11" customFormat="1" ht="14.25" spans="1:4">
      <c r="A175" s="6">
        <v>173</v>
      </c>
      <c r="B175" s="6" t="s">
        <v>16</v>
      </c>
      <c r="C175" s="6" t="s">
        <v>25</v>
      </c>
      <c r="D175" s="6" t="s">
        <v>413</v>
      </c>
    </row>
    <row r="176" s="11" customFormat="1" ht="14.25" spans="1:4">
      <c r="A176" s="6">
        <v>174</v>
      </c>
      <c r="B176" s="6" t="s">
        <v>16</v>
      </c>
      <c r="C176" s="6" t="s">
        <v>25</v>
      </c>
      <c r="D176" s="6" t="s">
        <v>414</v>
      </c>
    </row>
    <row r="177" s="11" customFormat="1" ht="14.25" spans="1:4">
      <c r="A177" s="6">
        <v>175</v>
      </c>
      <c r="B177" s="6" t="s">
        <v>16</v>
      </c>
      <c r="C177" s="6" t="s">
        <v>25</v>
      </c>
      <c r="D177" s="6" t="s">
        <v>415</v>
      </c>
    </row>
    <row r="178" s="11" customFormat="1" ht="14.25" spans="1:4">
      <c r="A178" s="6">
        <v>176</v>
      </c>
      <c r="B178" s="6" t="s">
        <v>171</v>
      </c>
      <c r="C178" s="6" t="s">
        <v>172</v>
      </c>
      <c r="D178" s="6" t="s">
        <v>416</v>
      </c>
    </row>
    <row r="179" s="11" customFormat="1" ht="14.25" spans="1:4">
      <c r="A179" s="6">
        <v>177</v>
      </c>
      <c r="B179" s="6" t="s">
        <v>171</v>
      </c>
      <c r="C179" s="6" t="s">
        <v>172</v>
      </c>
      <c r="D179" s="6" t="s">
        <v>417</v>
      </c>
    </row>
    <row r="180" s="11" customFormat="1" ht="14.25" spans="1:4">
      <c r="A180" s="6">
        <v>178</v>
      </c>
      <c r="B180" s="6" t="s">
        <v>171</v>
      </c>
      <c r="C180" s="6" t="s">
        <v>418</v>
      </c>
      <c r="D180" s="6" t="s">
        <v>419</v>
      </c>
    </row>
    <row r="181" s="11" customFormat="1" ht="14.25" spans="1:4">
      <c r="A181" s="6">
        <v>179</v>
      </c>
      <c r="B181" s="6" t="s">
        <v>171</v>
      </c>
      <c r="C181" s="6" t="s">
        <v>174</v>
      </c>
      <c r="D181" s="6" t="s">
        <v>420</v>
      </c>
    </row>
    <row r="182" s="11" customFormat="1" ht="14.25" spans="1:4">
      <c r="A182" s="6">
        <v>180</v>
      </c>
      <c r="B182" s="6" t="s">
        <v>171</v>
      </c>
      <c r="C182" s="6" t="s">
        <v>174</v>
      </c>
      <c r="D182" s="6" t="s">
        <v>421</v>
      </c>
    </row>
    <row r="183" s="11" customFormat="1" ht="14.25" spans="1:4">
      <c r="A183" s="6">
        <v>181</v>
      </c>
      <c r="B183" s="6" t="s">
        <v>171</v>
      </c>
      <c r="C183" s="6" t="s">
        <v>174</v>
      </c>
      <c r="D183" s="6" t="s">
        <v>422</v>
      </c>
    </row>
    <row r="184" s="11" customFormat="1" ht="14.25" spans="1:4">
      <c r="A184" s="6">
        <v>182</v>
      </c>
      <c r="B184" s="6" t="s">
        <v>171</v>
      </c>
      <c r="C184" s="6" t="s">
        <v>176</v>
      </c>
      <c r="D184" s="6" t="s">
        <v>423</v>
      </c>
    </row>
    <row r="185" s="11" customFormat="1" ht="14.25" spans="1:4">
      <c r="A185" s="6">
        <v>183</v>
      </c>
      <c r="B185" s="6" t="s">
        <v>171</v>
      </c>
      <c r="C185" s="6" t="s">
        <v>176</v>
      </c>
      <c r="D185" s="6" t="s">
        <v>424</v>
      </c>
    </row>
    <row r="186" s="11" customFormat="1" ht="14.25" spans="1:4">
      <c r="A186" s="6">
        <v>184</v>
      </c>
      <c r="B186" s="6" t="s">
        <v>171</v>
      </c>
      <c r="C186" s="6" t="s">
        <v>178</v>
      </c>
      <c r="D186" s="6" t="s">
        <v>425</v>
      </c>
    </row>
    <row r="187" s="11" customFormat="1" ht="14.25" spans="1:4">
      <c r="A187" s="6">
        <v>185</v>
      </c>
      <c r="B187" s="6" t="s">
        <v>171</v>
      </c>
      <c r="C187" s="6" t="s">
        <v>178</v>
      </c>
      <c r="D187" s="6" t="s">
        <v>426</v>
      </c>
    </row>
    <row r="188" s="11" customFormat="1" ht="14.25" spans="1:4">
      <c r="A188" s="6">
        <v>186</v>
      </c>
      <c r="B188" s="6" t="s">
        <v>171</v>
      </c>
      <c r="C188" s="6" t="s">
        <v>178</v>
      </c>
      <c r="D188" s="6" t="s">
        <v>427</v>
      </c>
    </row>
    <row r="189" s="11" customFormat="1" ht="14.25" spans="1:4">
      <c r="A189" s="6">
        <v>187</v>
      </c>
      <c r="B189" s="6" t="s">
        <v>171</v>
      </c>
      <c r="C189" s="6" t="s">
        <v>178</v>
      </c>
      <c r="D189" s="6" t="s">
        <v>428</v>
      </c>
    </row>
    <row r="190" s="11" customFormat="1" ht="14.25" spans="1:4">
      <c r="A190" s="6">
        <v>188</v>
      </c>
      <c r="B190" s="6" t="s">
        <v>171</v>
      </c>
      <c r="C190" s="6" t="s">
        <v>429</v>
      </c>
      <c r="D190" s="6" t="s">
        <v>430</v>
      </c>
    </row>
    <row r="191" s="11" customFormat="1" ht="14.25" spans="1:4">
      <c r="A191" s="6">
        <v>189</v>
      </c>
      <c r="B191" s="6" t="s">
        <v>171</v>
      </c>
      <c r="C191" s="6" t="s">
        <v>181</v>
      </c>
      <c r="D191" s="6" t="s">
        <v>431</v>
      </c>
    </row>
    <row r="192" s="11" customFormat="1" ht="14.25" spans="1:4">
      <c r="A192" s="6">
        <v>190</v>
      </c>
      <c r="B192" s="6" t="s">
        <v>171</v>
      </c>
      <c r="C192" s="6" t="s">
        <v>195</v>
      </c>
      <c r="D192" s="6" t="s">
        <v>432</v>
      </c>
    </row>
    <row r="193" s="11" customFormat="1" ht="14.25" spans="1:4">
      <c r="A193" s="6">
        <v>191</v>
      </c>
      <c r="B193" s="6" t="s">
        <v>171</v>
      </c>
      <c r="C193" s="6" t="s">
        <v>195</v>
      </c>
      <c r="D193" s="6" t="s">
        <v>433</v>
      </c>
    </row>
    <row r="194" s="11" customFormat="1" ht="14.25" spans="1:4">
      <c r="A194" s="6">
        <v>192</v>
      </c>
      <c r="B194" s="6" t="s">
        <v>171</v>
      </c>
      <c r="C194" s="6" t="s">
        <v>185</v>
      </c>
      <c r="D194" s="6" t="s">
        <v>434</v>
      </c>
    </row>
    <row r="195" s="11" customFormat="1" ht="14.25" spans="1:4">
      <c r="A195" s="6">
        <v>193</v>
      </c>
      <c r="B195" s="6" t="s">
        <v>171</v>
      </c>
      <c r="C195" s="6" t="s">
        <v>435</v>
      </c>
      <c r="D195" s="6" t="s">
        <v>436</v>
      </c>
    </row>
    <row r="196" s="11" customFormat="1" ht="14.25" spans="1:4">
      <c r="A196" s="6">
        <v>194</v>
      </c>
      <c r="B196" s="6" t="s">
        <v>171</v>
      </c>
      <c r="C196" s="6" t="s">
        <v>435</v>
      </c>
      <c r="D196" s="6" t="s">
        <v>437</v>
      </c>
    </row>
    <row r="197" s="11" customFormat="1" ht="14.25" spans="1:4">
      <c r="A197" s="6">
        <v>195</v>
      </c>
      <c r="B197" s="6" t="s">
        <v>171</v>
      </c>
      <c r="C197" s="6" t="s">
        <v>435</v>
      </c>
      <c r="D197" s="6" t="s">
        <v>438</v>
      </c>
    </row>
    <row r="198" s="11" customFormat="1" ht="14.25" spans="1:4">
      <c r="A198" s="6">
        <v>196</v>
      </c>
      <c r="B198" s="6" t="s">
        <v>171</v>
      </c>
      <c r="C198" s="6" t="s">
        <v>439</v>
      </c>
      <c r="D198" s="6" t="s">
        <v>440</v>
      </c>
    </row>
    <row r="199" s="11" customFormat="1" ht="14.25" spans="1:4">
      <c r="A199" s="6">
        <v>197</v>
      </c>
      <c r="B199" s="6" t="s">
        <v>171</v>
      </c>
      <c r="C199" s="6" t="s">
        <v>439</v>
      </c>
      <c r="D199" s="6" t="s">
        <v>441</v>
      </c>
    </row>
    <row r="200" s="11" customFormat="1" ht="14.25" spans="1:4">
      <c r="A200" s="6">
        <v>198</v>
      </c>
      <c r="B200" s="6" t="s">
        <v>171</v>
      </c>
      <c r="C200" s="6" t="s">
        <v>192</v>
      </c>
      <c r="D200" s="6" t="s">
        <v>442</v>
      </c>
    </row>
    <row r="201" s="11" customFormat="1" ht="14.25" spans="1:4">
      <c r="A201" s="6">
        <v>199</v>
      </c>
      <c r="B201" s="6" t="s">
        <v>171</v>
      </c>
      <c r="C201" s="6" t="s">
        <v>192</v>
      </c>
      <c r="D201" s="6" t="s">
        <v>443</v>
      </c>
    </row>
    <row r="202" s="11" customFormat="1" ht="14.25" spans="1:4">
      <c r="A202" s="6">
        <v>200</v>
      </c>
      <c r="B202" s="6" t="s">
        <v>171</v>
      </c>
      <c r="C202" s="6" t="s">
        <v>192</v>
      </c>
      <c r="D202" s="6" t="s">
        <v>444</v>
      </c>
    </row>
    <row r="203" s="11" customFormat="1" ht="14.25" spans="1:4">
      <c r="A203" s="6">
        <v>201</v>
      </c>
      <c r="B203" s="6" t="s">
        <v>171</v>
      </c>
      <c r="C203" s="6" t="s">
        <v>192</v>
      </c>
      <c r="D203" s="6" t="s">
        <v>445</v>
      </c>
    </row>
    <row r="204" s="11" customFormat="1" ht="14.25" spans="1:4">
      <c r="A204" s="6">
        <v>202</v>
      </c>
      <c r="B204" s="6" t="s">
        <v>171</v>
      </c>
      <c r="C204" s="6" t="s">
        <v>192</v>
      </c>
      <c r="D204" s="6" t="s">
        <v>446</v>
      </c>
    </row>
    <row r="205" s="11" customFormat="1" ht="14.25" spans="1:4">
      <c r="A205" s="6">
        <v>203</v>
      </c>
      <c r="B205" s="6" t="s">
        <v>171</v>
      </c>
      <c r="C205" s="6" t="s">
        <v>192</v>
      </c>
      <c r="D205" s="6" t="s">
        <v>447</v>
      </c>
    </row>
    <row r="206" s="11" customFormat="1" ht="14.25" spans="1:4">
      <c r="A206" s="6">
        <v>204</v>
      </c>
      <c r="B206" s="6" t="s">
        <v>171</v>
      </c>
      <c r="C206" s="6" t="s">
        <v>192</v>
      </c>
      <c r="D206" s="6" t="s">
        <v>448</v>
      </c>
    </row>
    <row r="207" s="11" customFormat="1" ht="14.25" spans="1:4">
      <c r="A207" s="6">
        <v>205</v>
      </c>
      <c r="B207" s="6" t="s">
        <v>171</v>
      </c>
      <c r="C207" s="6" t="s">
        <v>449</v>
      </c>
      <c r="D207" s="6" t="s">
        <v>450</v>
      </c>
    </row>
  </sheetData>
  <mergeCells count="1">
    <mergeCell ref="A1:D1"/>
  </mergeCells>
  <pageMargins left="1.18055555555556" right="0.751388888888889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2"/>
  <sheetViews>
    <sheetView topLeftCell="A213" workbookViewId="0">
      <selection activeCell="A3" sqref="$A3:$XFD252"/>
    </sheetView>
  </sheetViews>
  <sheetFormatPr defaultColWidth="9" defaultRowHeight="13.5" outlineLevelCol="3"/>
  <cols>
    <col min="1" max="1" width="10.75" style="2" customWidth="1"/>
    <col min="2" max="2" width="29.5" style="2" customWidth="1"/>
    <col min="3" max="3" width="32.25" style="2" customWidth="1"/>
    <col min="4" max="4" width="31.25" style="2" customWidth="1"/>
    <col min="5" max="16384" width="9" style="2"/>
  </cols>
  <sheetData>
    <row r="1" ht="48" customHeight="1" spans="1:4">
      <c r="A1" s="3" t="s">
        <v>451</v>
      </c>
      <c r="B1" s="3"/>
      <c r="C1" s="3"/>
      <c r="D1" s="3"/>
    </row>
    <row r="2" ht="33" customHeight="1" spans="1:4">
      <c r="A2" s="4" t="s">
        <v>1</v>
      </c>
      <c r="B2" s="4" t="s">
        <v>2</v>
      </c>
      <c r="C2" s="4" t="s">
        <v>3</v>
      </c>
      <c r="D2" s="5" t="s">
        <v>4</v>
      </c>
    </row>
    <row r="3" s="7" customFormat="1" ht="14.25" spans="1:4">
      <c r="A3" s="8">
        <v>1</v>
      </c>
      <c r="B3" s="6" t="s">
        <v>5</v>
      </c>
      <c r="C3" s="6" t="s">
        <v>339</v>
      </c>
      <c r="D3" s="6" t="s">
        <v>452</v>
      </c>
    </row>
    <row r="4" s="7" customFormat="1" ht="14.25" spans="1:4">
      <c r="A4" s="8">
        <v>2</v>
      </c>
      <c r="B4" s="6" t="s">
        <v>5</v>
      </c>
      <c r="C4" s="6" t="s">
        <v>339</v>
      </c>
      <c r="D4" s="9" t="s">
        <v>453</v>
      </c>
    </row>
    <row r="5" s="7" customFormat="1" ht="14.25" spans="1:4">
      <c r="A5" s="8">
        <v>3</v>
      </c>
      <c r="B5" s="6" t="s">
        <v>5</v>
      </c>
      <c r="C5" s="6" t="s">
        <v>339</v>
      </c>
      <c r="D5" s="9" t="s">
        <v>454</v>
      </c>
    </row>
    <row r="6" s="7" customFormat="1" ht="14.25" spans="1:4">
      <c r="A6" s="8">
        <v>4</v>
      </c>
      <c r="B6" s="6" t="s">
        <v>5</v>
      </c>
      <c r="C6" s="6" t="s">
        <v>339</v>
      </c>
      <c r="D6" s="6" t="s">
        <v>455</v>
      </c>
    </row>
    <row r="7" s="7" customFormat="1" ht="14.25" spans="1:4">
      <c r="A7" s="8">
        <v>5</v>
      </c>
      <c r="B7" s="6" t="s">
        <v>5</v>
      </c>
      <c r="C7" s="6" t="s">
        <v>339</v>
      </c>
      <c r="D7" s="6" t="s">
        <v>456</v>
      </c>
    </row>
    <row r="8" s="7" customFormat="1" ht="14.25" spans="1:4">
      <c r="A8" s="8">
        <v>6</v>
      </c>
      <c r="B8" s="6" t="s">
        <v>5</v>
      </c>
      <c r="C8" s="6" t="s">
        <v>339</v>
      </c>
      <c r="D8" s="6" t="s">
        <v>457</v>
      </c>
    </row>
    <row r="9" s="7" customFormat="1" ht="14.25" spans="1:4">
      <c r="A9" s="8">
        <v>7</v>
      </c>
      <c r="B9" s="6" t="s">
        <v>5</v>
      </c>
      <c r="C9" s="6" t="s">
        <v>339</v>
      </c>
      <c r="D9" s="9" t="s">
        <v>458</v>
      </c>
    </row>
    <row r="10" s="7" customFormat="1" ht="14.25" spans="1:4">
      <c r="A10" s="8">
        <v>8</v>
      </c>
      <c r="B10" s="6" t="s">
        <v>5</v>
      </c>
      <c r="C10" s="6" t="s">
        <v>339</v>
      </c>
      <c r="D10" s="6" t="s">
        <v>459</v>
      </c>
    </row>
    <row r="11" s="7" customFormat="1" ht="14.25" spans="1:4">
      <c r="A11" s="8">
        <v>9</v>
      </c>
      <c r="B11" s="6" t="s">
        <v>5</v>
      </c>
      <c r="C11" s="6" t="s">
        <v>356</v>
      </c>
      <c r="D11" s="6" t="s">
        <v>460</v>
      </c>
    </row>
    <row r="12" s="7" customFormat="1" ht="14.25" spans="1:4">
      <c r="A12" s="8">
        <v>10</v>
      </c>
      <c r="B12" s="6" t="s">
        <v>5</v>
      </c>
      <c r="C12" s="6" t="s">
        <v>356</v>
      </c>
      <c r="D12" s="6" t="s">
        <v>461</v>
      </c>
    </row>
    <row r="13" s="7" customFormat="1" ht="14.25" spans="1:4">
      <c r="A13" s="8">
        <v>11</v>
      </c>
      <c r="B13" s="6" t="s">
        <v>5</v>
      </c>
      <c r="C13" s="6" t="s">
        <v>356</v>
      </c>
      <c r="D13" s="6" t="s">
        <v>462</v>
      </c>
    </row>
    <row r="14" s="7" customFormat="1" ht="14.25" spans="1:4">
      <c r="A14" s="8">
        <v>12</v>
      </c>
      <c r="B14" s="6" t="s">
        <v>5</v>
      </c>
      <c r="C14" s="6" t="s">
        <v>356</v>
      </c>
      <c r="D14" s="6" t="s">
        <v>463</v>
      </c>
    </row>
    <row r="15" s="7" customFormat="1" ht="14.25" spans="1:4">
      <c r="A15" s="8">
        <v>13</v>
      </c>
      <c r="B15" s="6" t="s">
        <v>5</v>
      </c>
      <c r="C15" s="6" t="s">
        <v>356</v>
      </c>
      <c r="D15" s="6" t="s">
        <v>464</v>
      </c>
    </row>
    <row r="16" s="7" customFormat="1" ht="14.25" spans="1:4">
      <c r="A16" s="8">
        <v>14</v>
      </c>
      <c r="B16" s="6" t="s">
        <v>5</v>
      </c>
      <c r="C16" s="6" t="s">
        <v>356</v>
      </c>
      <c r="D16" s="6" t="s">
        <v>465</v>
      </c>
    </row>
    <row r="17" s="7" customFormat="1" ht="14.25" spans="1:4">
      <c r="A17" s="8">
        <v>15</v>
      </c>
      <c r="B17" s="6" t="s">
        <v>5</v>
      </c>
      <c r="C17" s="6" t="s">
        <v>356</v>
      </c>
      <c r="D17" s="6" t="s">
        <v>466</v>
      </c>
    </row>
    <row r="18" s="7" customFormat="1" ht="14.25" spans="1:4">
      <c r="A18" s="8">
        <v>16</v>
      </c>
      <c r="B18" s="6" t="s">
        <v>5</v>
      </c>
      <c r="C18" s="6" t="s">
        <v>356</v>
      </c>
      <c r="D18" s="6" t="s">
        <v>467</v>
      </c>
    </row>
    <row r="19" s="7" customFormat="1" ht="14.25" spans="1:4">
      <c r="A19" s="8">
        <v>17</v>
      </c>
      <c r="B19" s="6" t="s">
        <v>5</v>
      </c>
      <c r="C19" s="6" t="s">
        <v>468</v>
      </c>
      <c r="D19" s="6" t="s">
        <v>469</v>
      </c>
    </row>
    <row r="20" s="7" customFormat="1" ht="14.25" spans="1:4">
      <c r="A20" s="8">
        <v>18</v>
      </c>
      <c r="B20" s="6" t="s">
        <v>5</v>
      </c>
      <c r="C20" s="6" t="s">
        <v>468</v>
      </c>
      <c r="D20" s="6" t="s">
        <v>470</v>
      </c>
    </row>
    <row r="21" s="7" customFormat="1" ht="14.25" spans="1:4">
      <c r="A21" s="8">
        <v>19</v>
      </c>
      <c r="B21" s="6" t="s">
        <v>5</v>
      </c>
      <c r="C21" s="6" t="s">
        <v>468</v>
      </c>
      <c r="D21" s="6" t="s">
        <v>471</v>
      </c>
    </row>
    <row r="22" s="7" customFormat="1" ht="14.25" spans="1:4">
      <c r="A22" s="8">
        <v>20</v>
      </c>
      <c r="B22" s="6" t="s">
        <v>5</v>
      </c>
      <c r="C22" s="6" t="s">
        <v>358</v>
      </c>
      <c r="D22" s="6" t="s">
        <v>472</v>
      </c>
    </row>
    <row r="23" s="7" customFormat="1" ht="14.25" spans="1:4">
      <c r="A23" s="8">
        <v>21</v>
      </c>
      <c r="B23" s="6" t="s">
        <v>5</v>
      </c>
      <c r="C23" s="6" t="s">
        <v>358</v>
      </c>
      <c r="D23" s="6" t="s">
        <v>473</v>
      </c>
    </row>
    <row r="24" s="7" customFormat="1" ht="14.25" spans="1:4">
      <c r="A24" s="8">
        <v>22</v>
      </c>
      <c r="B24" s="6" t="s">
        <v>5</v>
      </c>
      <c r="C24" s="6" t="s">
        <v>365</v>
      </c>
      <c r="D24" s="6" t="s">
        <v>474</v>
      </c>
    </row>
    <row r="25" s="7" customFormat="1" ht="14.25" spans="1:4">
      <c r="A25" s="8">
        <v>23</v>
      </c>
      <c r="B25" s="6" t="s">
        <v>5</v>
      </c>
      <c r="C25" s="6" t="s">
        <v>365</v>
      </c>
      <c r="D25" s="6" t="s">
        <v>475</v>
      </c>
    </row>
    <row r="26" s="7" customFormat="1" ht="14.25" spans="1:4">
      <c r="A26" s="8">
        <v>24</v>
      </c>
      <c r="B26" s="6" t="s">
        <v>5</v>
      </c>
      <c r="C26" s="6" t="s">
        <v>14</v>
      </c>
      <c r="D26" s="10" t="s">
        <v>476</v>
      </c>
    </row>
    <row r="27" s="7" customFormat="1" ht="14.25" spans="1:4">
      <c r="A27" s="8">
        <v>25</v>
      </c>
      <c r="B27" s="6" t="s">
        <v>5</v>
      </c>
      <c r="C27" s="6" t="s">
        <v>14</v>
      </c>
      <c r="D27" s="10" t="s">
        <v>477</v>
      </c>
    </row>
    <row r="28" s="7" customFormat="1" ht="14.25" spans="1:4">
      <c r="A28" s="8">
        <v>26</v>
      </c>
      <c r="B28" s="6" t="s">
        <v>5</v>
      </c>
      <c r="C28" s="6" t="s">
        <v>14</v>
      </c>
      <c r="D28" s="10" t="s">
        <v>478</v>
      </c>
    </row>
    <row r="29" s="7" customFormat="1" ht="14.25" spans="1:4">
      <c r="A29" s="8">
        <v>27</v>
      </c>
      <c r="B29" s="6" t="s">
        <v>16</v>
      </c>
      <c r="C29" s="6" t="s">
        <v>392</v>
      </c>
      <c r="D29" s="6" t="s">
        <v>479</v>
      </c>
    </row>
    <row r="30" s="7" customFormat="1" ht="14.25" spans="1:4">
      <c r="A30" s="8">
        <v>28</v>
      </c>
      <c r="B30" s="6" t="s">
        <v>16</v>
      </c>
      <c r="C30" s="6" t="s">
        <v>392</v>
      </c>
      <c r="D30" s="6" t="s">
        <v>480</v>
      </c>
    </row>
    <row r="31" s="7" customFormat="1" ht="14.25" spans="1:4">
      <c r="A31" s="8">
        <v>29</v>
      </c>
      <c r="B31" s="6" t="s">
        <v>16</v>
      </c>
      <c r="C31" s="6" t="s">
        <v>392</v>
      </c>
      <c r="D31" s="6" t="s">
        <v>481</v>
      </c>
    </row>
    <row r="32" s="7" customFormat="1" ht="14.25" spans="1:4">
      <c r="A32" s="8">
        <v>30</v>
      </c>
      <c r="B32" s="6" t="s">
        <v>16</v>
      </c>
      <c r="C32" s="6" t="s">
        <v>17</v>
      </c>
      <c r="D32" s="6" t="s">
        <v>482</v>
      </c>
    </row>
    <row r="33" s="7" customFormat="1" ht="14.25" spans="1:4">
      <c r="A33" s="8">
        <v>31</v>
      </c>
      <c r="B33" s="6" t="s">
        <v>16</v>
      </c>
      <c r="C33" s="6" t="s">
        <v>21</v>
      </c>
      <c r="D33" s="6" t="s">
        <v>483</v>
      </c>
    </row>
    <row r="34" s="7" customFormat="1" ht="14.25" spans="1:4">
      <c r="A34" s="8">
        <v>32</v>
      </c>
      <c r="B34" s="6" t="s">
        <v>16</v>
      </c>
      <c r="C34" s="6" t="s">
        <v>21</v>
      </c>
      <c r="D34" s="6" t="s">
        <v>484</v>
      </c>
    </row>
    <row r="35" s="7" customFormat="1" ht="14.25" spans="1:4">
      <c r="A35" s="8">
        <v>33</v>
      </c>
      <c r="B35" s="6" t="s">
        <v>16</v>
      </c>
      <c r="C35" s="6" t="s">
        <v>21</v>
      </c>
      <c r="D35" s="6" t="s">
        <v>485</v>
      </c>
    </row>
    <row r="36" s="7" customFormat="1" ht="14.25" spans="1:4">
      <c r="A36" s="8">
        <v>34</v>
      </c>
      <c r="B36" s="6" t="s">
        <v>16</v>
      </c>
      <c r="C36" s="6" t="s">
        <v>21</v>
      </c>
      <c r="D36" s="6" t="s">
        <v>486</v>
      </c>
    </row>
    <row r="37" s="7" customFormat="1" ht="14.25" spans="1:4">
      <c r="A37" s="8">
        <v>35</v>
      </c>
      <c r="B37" s="8" t="s">
        <v>29</v>
      </c>
      <c r="C37" s="8" t="s">
        <v>487</v>
      </c>
      <c r="D37" s="8" t="s">
        <v>488</v>
      </c>
    </row>
    <row r="38" s="7" customFormat="1" ht="14.25" spans="1:4">
      <c r="A38" s="8">
        <v>36</v>
      </c>
      <c r="B38" s="8" t="s">
        <v>29</v>
      </c>
      <c r="C38" s="8" t="s">
        <v>375</v>
      </c>
      <c r="D38" s="8" t="s">
        <v>489</v>
      </c>
    </row>
    <row r="39" s="7" customFormat="1" ht="14.25" spans="1:4">
      <c r="A39" s="8">
        <v>37</v>
      </c>
      <c r="B39" s="8" t="s">
        <v>29</v>
      </c>
      <c r="C39" s="8" t="s">
        <v>375</v>
      </c>
      <c r="D39" s="6" t="s">
        <v>490</v>
      </c>
    </row>
    <row r="40" s="7" customFormat="1" ht="14.25" spans="1:4">
      <c r="A40" s="8">
        <v>38</v>
      </c>
      <c r="B40" s="8" t="s">
        <v>29</v>
      </c>
      <c r="C40" s="8" t="s">
        <v>375</v>
      </c>
      <c r="D40" s="6" t="s">
        <v>491</v>
      </c>
    </row>
    <row r="41" s="7" customFormat="1" ht="14.25" spans="1:4">
      <c r="A41" s="8">
        <v>39</v>
      </c>
      <c r="B41" s="8" t="s">
        <v>29</v>
      </c>
      <c r="C41" s="8" t="s">
        <v>375</v>
      </c>
      <c r="D41" s="8" t="s">
        <v>492</v>
      </c>
    </row>
    <row r="42" s="7" customFormat="1" ht="14.25" spans="1:4">
      <c r="A42" s="8">
        <v>40</v>
      </c>
      <c r="B42" s="8" t="s">
        <v>29</v>
      </c>
      <c r="C42" s="8" t="s">
        <v>375</v>
      </c>
      <c r="D42" s="8" t="s">
        <v>493</v>
      </c>
    </row>
    <row r="43" s="7" customFormat="1" ht="14.25" spans="1:4">
      <c r="A43" s="8">
        <v>41</v>
      </c>
      <c r="B43" s="8" t="s">
        <v>29</v>
      </c>
      <c r="C43" s="8" t="s">
        <v>30</v>
      </c>
      <c r="D43" s="8" t="s">
        <v>494</v>
      </c>
    </row>
    <row r="44" s="7" customFormat="1" ht="14.25" spans="1:4">
      <c r="A44" s="8">
        <v>42</v>
      </c>
      <c r="B44" s="8" t="s">
        <v>29</v>
      </c>
      <c r="C44" s="8" t="s">
        <v>495</v>
      </c>
      <c r="D44" s="8" t="s">
        <v>496</v>
      </c>
    </row>
    <row r="45" s="7" customFormat="1" ht="14.25" spans="1:4">
      <c r="A45" s="8">
        <v>43</v>
      </c>
      <c r="B45" s="8" t="s">
        <v>29</v>
      </c>
      <c r="C45" s="8" t="s">
        <v>495</v>
      </c>
      <c r="D45" s="8" t="s">
        <v>497</v>
      </c>
    </row>
    <row r="46" s="7" customFormat="1" ht="14.25" spans="1:4">
      <c r="A46" s="8">
        <v>44</v>
      </c>
      <c r="B46" s="8" t="s">
        <v>29</v>
      </c>
      <c r="C46" s="8" t="s">
        <v>495</v>
      </c>
      <c r="D46" s="8" t="s">
        <v>498</v>
      </c>
    </row>
    <row r="47" s="7" customFormat="1" ht="14.25" spans="1:4">
      <c r="A47" s="8">
        <v>45</v>
      </c>
      <c r="B47" s="8" t="s">
        <v>29</v>
      </c>
      <c r="C47" s="8" t="s">
        <v>34</v>
      </c>
      <c r="D47" s="6" t="s">
        <v>499</v>
      </c>
    </row>
    <row r="48" s="7" customFormat="1" ht="14.25" spans="1:4">
      <c r="A48" s="8">
        <v>46</v>
      </c>
      <c r="B48" s="8" t="s">
        <v>29</v>
      </c>
      <c r="C48" s="8" t="s">
        <v>34</v>
      </c>
      <c r="D48" s="8" t="s">
        <v>500</v>
      </c>
    </row>
    <row r="49" s="7" customFormat="1" ht="14.25" spans="1:4">
      <c r="A49" s="8">
        <v>47</v>
      </c>
      <c r="B49" s="6" t="s">
        <v>29</v>
      </c>
      <c r="C49" s="6" t="s">
        <v>34</v>
      </c>
      <c r="D49" s="6" t="s">
        <v>501</v>
      </c>
    </row>
    <row r="50" s="7" customFormat="1" ht="14.25" spans="1:4">
      <c r="A50" s="8">
        <v>48</v>
      </c>
      <c r="B50" s="6" t="s">
        <v>29</v>
      </c>
      <c r="C50" s="6" t="s">
        <v>34</v>
      </c>
      <c r="D50" s="6" t="s">
        <v>502</v>
      </c>
    </row>
    <row r="51" s="7" customFormat="1" ht="14.25" spans="1:4">
      <c r="A51" s="8">
        <v>49</v>
      </c>
      <c r="B51" s="6" t="s">
        <v>29</v>
      </c>
      <c r="C51" s="6" t="s">
        <v>34</v>
      </c>
      <c r="D51" s="6" t="s">
        <v>503</v>
      </c>
    </row>
    <row r="52" s="7" customFormat="1" ht="14.25" spans="1:4">
      <c r="A52" s="8">
        <v>50</v>
      </c>
      <c r="B52" s="6" t="s">
        <v>29</v>
      </c>
      <c r="C52" s="6" t="s">
        <v>34</v>
      </c>
      <c r="D52" s="6" t="s">
        <v>504</v>
      </c>
    </row>
    <row r="53" s="7" customFormat="1" ht="14.25" spans="1:4">
      <c r="A53" s="8">
        <v>51</v>
      </c>
      <c r="B53" s="6" t="s">
        <v>29</v>
      </c>
      <c r="C53" s="6" t="s">
        <v>34</v>
      </c>
      <c r="D53" s="6" t="s">
        <v>505</v>
      </c>
    </row>
    <row r="54" s="7" customFormat="1" ht="14.25" spans="1:4">
      <c r="A54" s="8">
        <v>52</v>
      </c>
      <c r="B54" s="8" t="s">
        <v>29</v>
      </c>
      <c r="C54" s="8" t="s">
        <v>506</v>
      </c>
      <c r="D54" s="8" t="s">
        <v>507</v>
      </c>
    </row>
    <row r="55" s="7" customFormat="1" ht="14.25" spans="1:4">
      <c r="A55" s="8">
        <v>53</v>
      </c>
      <c r="B55" s="8" t="s">
        <v>29</v>
      </c>
      <c r="C55" s="8" t="s">
        <v>508</v>
      </c>
      <c r="D55" s="8" t="s">
        <v>509</v>
      </c>
    </row>
    <row r="56" s="7" customFormat="1" ht="14.25" spans="1:4">
      <c r="A56" s="8">
        <v>54</v>
      </c>
      <c r="B56" s="8" t="s">
        <v>29</v>
      </c>
      <c r="C56" s="8" t="s">
        <v>39</v>
      </c>
      <c r="D56" s="8" t="s">
        <v>510</v>
      </c>
    </row>
    <row r="57" s="7" customFormat="1" ht="14.25" spans="1:4">
      <c r="A57" s="8">
        <v>55</v>
      </c>
      <c r="B57" s="8" t="s">
        <v>29</v>
      </c>
      <c r="C57" s="8" t="s">
        <v>39</v>
      </c>
      <c r="D57" s="6" t="s">
        <v>511</v>
      </c>
    </row>
    <row r="58" s="7" customFormat="1" ht="14.25" spans="1:4">
      <c r="A58" s="8">
        <v>56</v>
      </c>
      <c r="B58" s="8" t="s">
        <v>29</v>
      </c>
      <c r="C58" s="8" t="s">
        <v>39</v>
      </c>
      <c r="D58" s="6" t="s">
        <v>512</v>
      </c>
    </row>
    <row r="59" s="7" customFormat="1" ht="14.25" spans="1:4">
      <c r="A59" s="8">
        <v>57</v>
      </c>
      <c r="B59" s="8" t="s">
        <v>29</v>
      </c>
      <c r="C59" s="8" t="s">
        <v>39</v>
      </c>
      <c r="D59" s="8" t="s">
        <v>513</v>
      </c>
    </row>
    <row r="60" s="7" customFormat="1" ht="14.25" spans="1:4">
      <c r="A60" s="8">
        <v>58</v>
      </c>
      <c r="B60" s="8" t="s">
        <v>29</v>
      </c>
      <c r="C60" s="8" t="s">
        <v>39</v>
      </c>
      <c r="D60" s="8" t="s">
        <v>514</v>
      </c>
    </row>
    <row r="61" s="7" customFormat="1" ht="14.25" spans="1:4">
      <c r="A61" s="8">
        <v>59</v>
      </c>
      <c r="B61" s="8" t="s">
        <v>29</v>
      </c>
      <c r="C61" s="8" t="s">
        <v>39</v>
      </c>
      <c r="D61" s="6" t="s">
        <v>515</v>
      </c>
    </row>
    <row r="62" s="7" customFormat="1" ht="14.25" spans="1:4">
      <c r="A62" s="8">
        <v>60</v>
      </c>
      <c r="B62" s="8" t="s">
        <v>29</v>
      </c>
      <c r="C62" s="8" t="s">
        <v>39</v>
      </c>
      <c r="D62" s="10" t="s">
        <v>516</v>
      </c>
    </row>
    <row r="63" s="7" customFormat="1" ht="14.25" spans="1:4">
      <c r="A63" s="8">
        <v>61</v>
      </c>
      <c r="B63" s="8" t="s">
        <v>29</v>
      </c>
      <c r="C63" s="8" t="s">
        <v>39</v>
      </c>
      <c r="D63" s="6" t="s">
        <v>517</v>
      </c>
    </row>
    <row r="64" s="7" customFormat="1" ht="14.25" spans="1:4">
      <c r="A64" s="8">
        <v>62</v>
      </c>
      <c r="B64" s="8" t="s">
        <v>29</v>
      </c>
      <c r="C64" s="8" t="s">
        <v>39</v>
      </c>
      <c r="D64" s="6" t="s">
        <v>518</v>
      </c>
    </row>
    <row r="65" s="7" customFormat="1" ht="14.25" spans="1:4">
      <c r="A65" s="8">
        <v>63</v>
      </c>
      <c r="B65" s="8" t="s">
        <v>29</v>
      </c>
      <c r="C65" s="8" t="s">
        <v>39</v>
      </c>
      <c r="D65" s="6" t="s">
        <v>519</v>
      </c>
    </row>
    <row r="66" s="7" customFormat="1" ht="14.25" spans="1:4">
      <c r="A66" s="8">
        <v>64</v>
      </c>
      <c r="B66" s="8" t="s">
        <v>29</v>
      </c>
      <c r="C66" s="8" t="s">
        <v>39</v>
      </c>
      <c r="D66" s="6" t="s">
        <v>520</v>
      </c>
    </row>
    <row r="67" s="7" customFormat="1" ht="14.25" spans="1:4">
      <c r="A67" s="8">
        <v>65</v>
      </c>
      <c r="B67" s="8" t="s">
        <v>29</v>
      </c>
      <c r="C67" s="8" t="s">
        <v>39</v>
      </c>
      <c r="D67" s="8" t="s">
        <v>521</v>
      </c>
    </row>
    <row r="68" s="7" customFormat="1" ht="14.25" spans="1:4">
      <c r="A68" s="8">
        <v>66</v>
      </c>
      <c r="B68" s="8" t="s">
        <v>29</v>
      </c>
      <c r="C68" s="8" t="s">
        <v>522</v>
      </c>
      <c r="D68" s="10" t="s">
        <v>523</v>
      </c>
    </row>
    <row r="69" s="7" customFormat="1" ht="14.25" spans="1:4">
      <c r="A69" s="8">
        <v>67</v>
      </c>
      <c r="B69" s="8" t="s">
        <v>29</v>
      </c>
      <c r="C69" s="8" t="s">
        <v>522</v>
      </c>
      <c r="D69" s="10" t="s">
        <v>524</v>
      </c>
    </row>
    <row r="70" s="7" customFormat="1" ht="14.25" spans="1:4">
      <c r="A70" s="8">
        <v>68</v>
      </c>
      <c r="B70" s="8" t="s">
        <v>29</v>
      </c>
      <c r="C70" s="8" t="s">
        <v>522</v>
      </c>
      <c r="D70" s="10" t="s">
        <v>525</v>
      </c>
    </row>
    <row r="71" s="7" customFormat="1" ht="14.25" spans="1:4">
      <c r="A71" s="8">
        <v>69</v>
      </c>
      <c r="B71" s="8" t="s">
        <v>29</v>
      </c>
      <c r="C71" s="8" t="s">
        <v>522</v>
      </c>
      <c r="D71" s="10" t="s">
        <v>526</v>
      </c>
    </row>
    <row r="72" s="7" customFormat="1" ht="14.25" spans="1:4">
      <c r="A72" s="8">
        <v>70</v>
      </c>
      <c r="B72" s="8" t="s">
        <v>29</v>
      </c>
      <c r="C72" s="8" t="s">
        <v>522</v>
      </c>
      <c r="D72" s="10" t="s">
        <v>527</v>
      </c>
    </row>
    <row r="73" s="7" customFormat="1" ht="14.25" spans="1:4">
      <c r="A73" s="8">
        <v>71</v>
      </c>
      <c r="B73" s="8" t="s">
        <v>29</v>
      </c>
      <c r="C73" s="8" t="s">
        <v>522</v>
      </c>
      <c r="D73" s="10" t="s">
        <v>528</v>
      </c>
    </row>
    <row r="74" s="7" customFormat="1" ht="14.25" spans="1:4">
      <c r="A74" s="8">
        <v>72</v>
      </c>
      <c r="B74" s="8" t="s">
        <v>29</v>
      </c>
      <c r="C74" s="8" t="s">
        <v>522</v>
      </c>
      <c r="D74" s="10" t="s">
        <v>529</v>
      </c>
    </row>
    <row r="75" s="7" customFormat="1" ht="14.25" spans="1:4">
      <c r="A75" s="8">
        <v>73</v>
      </c>
      <c r="B75" s="8" t="s">
        <v>29</v>
      </c>
      <c r="C75" s="8" t="s">
        <v>522</v>
      </c>
      <c r="D75" s="6" t="s">
        <v>530</v>
      </c>
    </row>
    <row r="76" s="7" customFormat="1" ht="14.25" spans="1:4">
      <c r="A76" s="8">
        <v>74</v>
      </c>
      <c r="B76" s="8" t="s">
        <v>29</v>
      </c>
      <c r="C76" s="8" t="s">
        <v>522</v>
      </c>
      <c r="D76" s="6" t="s">
        <v>531</v>
      </c>
    </row>
    <row r="77" s="7" customFormat="1" ht="14.25" spans="1:4">
      <c r="A77" s="8">
        <v>75</v>
      </c>
      <c r="B77" s="8" t="s">
        <v>29</v>
      </c>
      <c r="C77" s="8" t="s">
        <v>522</v>
      </c>
      <c r="D77" s="6" t="s">
        <v>532</v>
      </c>
    </row>
    <row r="78" s="7" customFormat="1" ht="14.25" spans="1:4">
      <c r="A78" s="8">
        <v>76</v>
      </c>
      <c r="B78" s="8" t="s">
        <v>29</v>
      </c>
      <c r="C78" s="8" t="s">
        <v>522</v>
      </c>
      <c r="D78" s="6" t="s">
        <v>533</v>
      </c>
    </row>
    <row r="79" s="7" customFormat="1" ht="14.25" spans="1:4">
      <c r="A79" s="8">
        <v>77</v>
      </c>
      <c r="B79" s="8" t="s">
        <v>41</v>
      </c>
      <c r="C79" s="8" t="s">
        <v>328</v>
      </c>
      <c r="D79" s="8" t="s">
        <v>534</v>
      </c>
    </row>
    <row r="80" s="7" customFormat="1" ht="14.25" spans="1:4">
      <c r="A80" s="8">
        <v>78</v>
      </c>
      <c r="B80" s="8" t="s">
        <v>41</v>
      </c>
      <c r="C80" s="8" t="s">
        <v>535</v>
      </c>
      <c r="D80" s="8" t="s">
        <v>536</v>
      </c>
    </row>
    <row r="81" s="7" customFormat="1" ht="14.25" spans="1:4">
      <c r="A81" s="8">
        <v>79</v>
      </c>
      <c r="B81" s="8" t="s">
        <v>41</v>
      </c>
      <c r="C81" s="8" t="s">
        <v>535</v>
      </c>
      <c r="D81" s="8" t="s">
        <v>537</v>
      </c>
    </row>
    <row r="82" s="7" customFormat="1" ht="14.25" spans="1:4">
      <c r="A82" s="8">
        <v>80</v>
      </c>
      <c r="B82" s="8" t="s">
        <v>41</v>
      </c>
      <c r="C82" s="8" t="s">
        <v>42</v>
      </c>
      <c r="D82" s="8" t="s">
        <v>538</v>
      </c>
    </row>
    <row r="83" s="7" customFormat="1" ht="14.25" spans="1:4">
      <c r="A83" s="8">
        <v>81</v>
      </c>
      <c r="B83" s="8" t="s">
        <v>41</v>
      </c>
      <c r="C83" s="8" t="s">
        <v>42</v>
      </c>
      <c r="D83" s="8" t="s">
        <v>539</v>
      </c>
    </row>
    <row r="84" s="7" customFormat="1" ht="14.25" spans="1:4">
      <c r="A84" s="8">
        <v>82</v>
      </c>
      <c r="B84" s="8" t="s">
        <v>41</v>
      </c>
      <c r="C84" s="8" t="s">
        <v>42</v>
      </c>
      <c r="D84" s="8" t="s">
        <v>540</v>
      </c>
    </row>
    <row r="85" s="7" customFormat="1" ht="14.25" spans="1:4">
      <c r="A85" s="8">
        <v>83</v>
      </c>
      <c r="B85" s="8" t="s">
        <v>41</v>
      </c>
      <c r="C85" s="8" t="s">
        <v>541</v>
      </c>
      <c r="D85" s="8" t="s">
        <v>542</v>
      </c>
    </row>
    <row r="86" s="7" customFormat="1" ht="14.25" spans="1:4">
      <c r="A86" s="8">
        <v>84</v>
      </c>
      <c r="B86" s="8" t="s">
        <v>41</v>
      </c>
      <c r="C86" s="8" t="s">
        <v>541</v>
      </c>
      <c r="D86" s="8" t="s">
        <v>543</v>
      </c>
    </row>
    <row r="87" s="7" customFormat="1" ht="14.25" spans="1:4">
      <c r="A87" s="8">
        <v>85</v>
      </c>
      <c r="B87" s="8" t="s">
        <v>41</v>
      </c>
      <c r="C87" s="8" t="s">
        <v>541</v>
      </c>
      <c r="D87" s="8" t="s">
        <v>544</v>
      </c>
    </row>
    <row r="88" s="7" customFormat="1" ht="14.25" spans="1:4">
      <c r="A88" s="8">
        <v>86</v>
      </c>
      <c r="B88" s="8" t="s">
        <v>41</v>
      </c>
      <c r="C88" s="8" t="s">
        <v>541</v>
      </c>
      <c r="D88" s="8" t="s">
        <v>545</v>
      </c>
    </row>
    <row r="89" s="7" customFormat="1" ht="14.25" spans="1:4">
      <c r="A89" s="8">
        <v>87</v>
      </c>
      <c r="B89" s="8" t="s">
        <v>41</v>
      </c>
      <c r="C89" s="8" t="s">
        <v>48</v>
      </c>
      <c r="D89" s="8" t="s">
        <v>546</v>
      </c>
    </row>
    <row r="90" s="7" customFormat="1" ht="14.25" spans="1:4">
      <c r="A90" s="8">
        <v>88</v>
      </c>
      <c r="B90" s="8" t="s">
        <v>41</v>
      </c>
      <c r="C90" s="8" t="s">
        <v>48</v>
      </c>
      <c r="D90" s="8" t="s">
        <v>547</v>
      </c>
    </row>
    <row r="91" s="7" customFormat="1" ht="14.25" spans="1:4">
      <c r="A91" s="8">
        <v>89</v>
      </c>
      <c r="B91" s="8" t="s">
        <v>41</v>
      </c>
      <c r="C91" s="8" t="s">
        <v>51</v>
      </c>
      <c r="D91" s="8" t="s">
        <v>548</v>
      </c>
    </row>
    <row r="92" s="7" customFormat="1" ht="14.25" spans="1:4">
      <c r="A92" s="8">
        <v>90</v>
      </c>
      <c r="B92" s="8" t="s">
        <v>41</v>
      </c>
      <c r="C92" s="8" t="s">
        <v>51</v>
      </c>
      <c r="D92" s="8" t="s">
        <v>549</v>
      </c>
    </row>
    <row r="93" s="7" customFormat="1" ht="14.25" spans="1:4">
      <c r="A93" s="8">
        <v>91</v>
      </c>
      <c r="B93" s="8" t="s">
        <v>55</v>
      </c>
      <c r="C93" s="8" t="s">
        <v>550</v>
      </c>
      <c r="D93" s="8" t="s">
        <v>551</v>
      </c>
    </row>
    <row r="94" s="7" customFormat="1" ht="14.25" spans="1:4">
      <c r="A94" s="8">
        <v>92</v>
      </c>
      <c r="B94" s="8" t="s">
        <v>55</v>
      </c>
      <c r="C94" s="8" t="s">
        <v>550</v>
      </c>
      <c r="D94" s="8" t="s">
        <v>552</v>
      </c>
    </row>
    <row r="95" s="7" customFormat="1" ht="14.25" spans="1:4">
      <c r="A95" s="8">
        <v>93</v>
      </c>
      <c r="B95" s="8" t="s">
        <v>55</v>
      </c>
      <c r="C95" s="8" t="s">
        <v>302</v>
      </c>
      <c r="D95" s="8" t="s">
        <v>553</v>
      </c>
    </row>
    <row r="96" s="7" customFormat="1" ht="14.25" spans="1:4">
      <c r="A96" s="8">
        <v>94</v>
      </c>
      <c r="B96" s="8" t="s">
        <v>55</v>
      </c>
      <c r="C96" s="8" t="s">
        <v>302</v>
      </c>
      <c r="D96" s="8" t="s">
        <v>554</v>
      </c>
    </row>
    <row r="97" s="7" customFormat="1" ht="14.25" spans="1:4">
      <c r="A97" s="8">
        <v>95</v>
      </c>
      <c r="B97" s="8" t="s">
        <v>55</v>
      </c>
      <c r="C97" s="8" t="s">
        <v>302</v>
      </c>
      <c r="D97" s="8" t="s">
        <v>555</v>
      </c>
    </row>
    <row r="98" s="7" customFormat="1" ht="14.25" spans="1:4">
      <c r="A98" s="8">
        <v>96</v>
      </c>
      <c r="B98" s="8" t="s">
        <v>55</v>
      </c>
      <c r="C98" s="8" t="s">
        <v>302</v>
      </c>
      <c r="D98" s="8" t="s">
        <v>556</v>
      </c>
    </row>
    <row r="99" s="7" customFormat="1" ht="14.25" spans="1:4">
      <c r="A99" s="8">
        <v>97</v>
      </c>
      <c r="B99" s="8" t="s">
        <v>55</v>
      </c>
      <c r="C99" s="8" t="s">
        <v>302</v>
      </c>
      <c r="D99" s="8" t="s">
        <v>557</v>
      </c>
    </row>
    <row r="100" s="7" customFormat="1" ht="14.25" spans="1:4">
      <c r="A100" s="8">
        <v>98</v>
      </c>
      <c r="B100" s="8" t="s">
        <v>55</v>
      </c>
      <c r="C100" s="6" t="s">
        <v>302</v>
      </c>
      <c r="D100" s="6" t="s">
        <v>558</v>
      </c>
    </row>
    <row r="101" s="7" customFormat="1" ht="14.25" spans="1:4">
      <c r="A101" s="8">
        <v>99</v>
      </c>
      <c r="B101" s="8" t="s">
        <v>55</v>
      </c>
      <c r="C101" s="8" t="s">
        <v>559</v>
      </c>
      <c r="D101" s="8" t="s">
        <v>560</v>
      </c>
    </row>
    <row r="102" s="7" customFormat="1" ht="14.25" spans="1:4">
      <c r="A102" s="8">
        <v>100</v>
      </c>
      <c r="B102" s="8" t="s">
        <v>55</v>
      </c>
      <c r="C102" s="8" t="s">
        <v>559</v>
      </c>
      <c r="D102" s="8" t="s">
        <v>561</v>
      </c>
    </row>
    <row r="103" s="7" customFormat="1" ht="14.25" spans="1:4">
      <c r="A103" s="8">
        <v>101</v>
      </c>
      <c r="B103" s="8" t="s">
        <v>55</v>
      </c>
      <c r="C103" s="8" t="s">
        <v>559</v>
      </c>
      <c r="D103" s="8" t="s">
        <v>562</v>
      </c>
    </row>
    <row r="104" s="7" customFormat="1" ht="14.25" spans="1:4">
      <c r="A104" s="8">
        <v>102</v>
      </c>
      <c r="B104" s="8" t="s">
        <v>55</v>
      </c>
      <c r="C104" s="8" t="s">
        <v>563</v>
      </c>
      <c r="D104" s="8" t="s">
        <v>564</v>
      </c>
    </row>
    <row r="105" s="7" customFormat="1" ht="14.25" spans="1:4">
      <c r="A105" s="8">
        <v>103</v>
      </c>
      <c r="B105" s="8" t="s">
        <v>55</v>
      </c>
      <c r="C105" s="8" t="s">
        <v>563</v>
      </c>
      <c r="D105" s="8" t="s">
        <v>565</v>
      </c>
    </row>
    <row r="106" s="7" customFormat="1" ht="14.25" spans="1:4">
      <c r="A106" s="8">
        <v>104</v>
      </c>
      <c r="B106" s="8" t="s">
        <v>55</v>
      </c>
      <c r="C106" s="8" t="s">
        <v>563</v>
      </c>
      <c r="D106" s="8" t="s">
        <v>566</v>
      </c>
    </row>
    <row r="107" s="7" customFormat="1" ht="14.25" spans="1:4">
      <c r="A107" s="8">
        <v>105</v>
      </c>
      <c r="B107" s="8" t="s">
        <v>55</v>
      </c>
      <c r="C107" s="8" t="s">
        <v>307</v>
      </c>
      <c r="D107" s="8" t="s">
        <v>567</v>
      </c>
    </row>
    <row r="108" s="7" customFormat="1" ht="14.25" spans="1:4">
      <c r="A108" s="8">
        <v>106</v>
      </c>
      <c r="B108" s="8" t="s">
        <v>55</v>
      </c>
      <c r="C108" s="8" t="s">
        <v>307</v>
      </c>
      <c r="D108" s="8" t="s">
        <v>568</v>
      </c>
    </row>
    <row r="109" s="7" customFormat="1" ht="14.25" spans="1:4">
      <c r="A109" s="8">
        <v>107</v>
      </c>
      <c r="B109" s="8" t="s">
        <v>55</v>
      </c>
      <c r="C109" s="8" t="s">
        <v>309</v>
      </c>
      <c r="D109" s="8" t="s">
        <v>569</v>
      </c>
    </row>
    <row r="110" s="7" customFormat="1" ht="14.25" spans="1:4">
      <c r="A110" s="8">
        <v>108</v>
      </c>
      <c r="B110" s="8" t="s">
        <v>55</v>
      </c>
      <c r="C110" s="8" t="s">
        <v>309</v>
      </c>
      <c r="D110" s="8" t="s">
        <v>570</v>
      </c>
    </row>
    <row r="111" s="7" customFormat="1" ht="14.25" spans="1:4">
      <c r="A111" s="8">
        <v>109</v>
      </c>
      <c r="B111" s="8" t="s">
        <v>55</v>
      </c>
      <c r="C111" s="8" t="s">
        <v>309</v>
      </c>
      <c r="D111" s="8" t="s">
        <v>571</v>
      </c>
    </row>
    <row r="112" s="7" customFormat="1" ht="14.25" spans="1:4">
      <c r="A112" s="8">
        <v>110</v>
      </c>
      <c r="B112" s="8" t="s">
        <v>55</v>
      </c>
      <c r="C112" s="8" t="s">
        <v>572</v>
      </c>
      <c r="D112" s="8" t="s">
        <v>573</v>
      </c>
    </row>
    <row r="113" s="7" customFormat="1" ht="14.25" spans="1:4">
      <c r="A113" s="8">
        <v>111</v>
      </c>
      <c r="B113" s="8" t="s">
        <v>55</v>
      </c>
      <c r="C113" s="8" t="s">
        <v>572</v>
      </c>
      <c r="D113" s="8" t="s">
        <v>574</v>
      </c>
    </row>
    <row r="114" s="7" customFormat="1" ht="14.25" spans="1:4">
      <c r="A114" s="8">
        <v>112</v>
      </c>
      <c r="B114" s="8" t="s">
        <v>55</v>
      </c>
      <c r="C114" s="8" t="s">
        <v>66</v>
      </c>
      <c r="D114" s="8" t="s">
        <v>575</v>
      </c>
    </row>
    <row r="115" s="7" customFormat="1" ht="14.25" spans="1:4">
      <c r="A115" s="8">
        <v>113</v>
      </c>
      <c r="B115" s="8" t="s">
        <v>55</v>
      </c>
      <c r="C115" s="8" t="s">
        <v>66</v>
      </c>
      <c r="D115" s="8" t="s">
        <v>576</v>
      </c>
    </row>
    <row r="116" s="7" customFormat="1" ht="14.25" spans="1:4">
      <c r="A116" s="8">
        <v>114</v>
      </c>
      <c r="B116" s="8" t="s">
        <v>55</v>
      </c>
      <c r="C116" s="8" t="s">
        <v>66</v>
      </c>
      <c r="D116" s="8" t="s">
        <v>577</v>
      </c>
    </row>
    <row r="117" s="7" customFormat="1" ht="14.25" spans="1:4">
      <c r="A117" s="8">
        <v>115</v>
      </c>
      <c r="B117" s="8" t="s">
        <v>55</v>
      </c>
      <c r="C117" s="8" t="s">
        <v>66</v>
      </c>
      <c r="D117" s="8" t="s">
        <v>578</v>
      </c>
    </row>
    <row r="118" s="7" customFormat="1" ht="14.25" spans="1:4">
      <c r="A118" s="8">
        <v>116</v>
      </c>
      <c r="B118" s="8" t="s">
        <v>55</v>
      </c>
      <c r="C118" s="8" t="s">
        <v>66</v>
      </c>
      <c r="D118" s="8" t="s">
        <v>579</v>
      </c>
    </row>
    <row r="119" s="7" customFormat="1" ht="14.25" spans="1:4">
      <c r="A119" s="8">
        <v>117</v>
      </c>
      <c r="B119" s="8" t="s">
        <v>55</v>
      </c>
      <c r="C119" s="8" t="s">
        <v>66</v>
      </c>
      <c r="D119" s="8" t="s">
        <v>580</v>
      </c>
    </row>
    <row r="120" s="7" customFormat="1" ht="14.25" spans="1:4">
      <c r="A120" s="8">
        <v>118</v>
      </c>
      <c r="B120" s="8" t="s">
        <v>55</v>
      </c>
      <c r="C120" s="8" t="s">
        <v>66</v>
      </c>
      <c r="D120" s="8" t="s">
        <v>581</v>
      </c>
    </row>
    <row r="121" s="7" customFormat="1" ht="14.25" spans="1:4">
      <c r="A121" s="8">
        <v>119</v>
      </c>
      <c r="B121" s="8" t="s">
        <v>55</v>
      </c>
      <c r="C121" s="8" t="s">
        <v>582</v>
      </c>
      <c r="D121" s="8" t="s">
        <v>583</v>
      </c>
    </row>
    <row r="122" s="7" customFormat="1" ht="14.25" spans="1:4">
      <c r="A122" s="8">
        <v>120</v>
      </c>
      <c r="B122" s="8" t="s">
        <v>55</v>
      </c>
      <c r="C122" s="8" t="s">
        <v>582</v>
      </c>
      <c r="D122" s="8" t="s">
        <v>584</v>
      </c>
    </row>
    <row r="123" s="7" customFormat="1" ht="14.25" spans="1:4">
      <c r="A123" s="8">
        <v>121</v>
      </c>
      <c r="B123" s="8" t="s">
        <v>55</v>
      </c>
      <c r="C123" s="8" t="s">
        <v>582</v>
      </c>
      <c r="D123" s="8" t="s">
        <v>585</v>
      </c>
    </row>
    <row r="124" s="7" customFormat="1" ht="14.25" spans="1:4">
      <c r="A124" s="8">
        <v>122</v>
      </c>
      <c r="B124" s="8" t="s">
        <v>55</v>
      </c>
      <c r="C124" s="8" t="s">
        <v>582</v>
      </c>
      <c r="D124" s="8" t="s">
        <v>586</v>
      </c>
    </row>
    <row r="125" s="7" customFormat="1" ht="14.25" spans="1:4">
      <c r="A125" s="8">
        <v>123</v>
      </c>
      <c r="B125" s="8" t="s">
        <v>55</v>
      </c>
      <c r="C125" s="8" t="s">
        <v>582</v>
      </c>
      <c r="D125" s="8" t="s">
        <v>587</v>
      </c>
    </row>
    <row r="126" s="7" customFormat="1" ht="14.25" spans="1:4">
      <c r="A126" s="8">
        <v>124</v>
      </c>
      <c r="B126" s="8" t="s">
        <v>55</v>
      </c>
      <c r="C126" s="8" t="s">
        <v>582</v>
      </c>
      <c r="D126" s="8" t="s">
        <v>588</v>
      </c>
    </row>
    <row r="127" s="7" customFormat="1" ht="14.25" spans="1:4">
      <c r="A127" s="8">
        <v>125</v>
      </c>
      <c r="B127" s="8" t="s">
        <v>55</v>
      </c>
      <c r="C127" s="8" t="s">
        <v>582</v>
      </c>
      <c r="D127" s="8" t="s">
        <v>589</v>
      </c>
    </row>
    <row r="128" s="7" customFormat="1" ht="14.25" spans="1:4">
      <c r="A128" s="8">
        <v>126</v>
      </c>
      <c r="B128" s="8" t="s">
        <v>55</v>
      </c>
      <c r="C128" s="8" t="s">
        <v>582</v>
      </c>
      <c r="D128" s="8" t="s">
        <v>590</v>
      </c>
    </row>
    <row r="129" s="7" customFormat="1" ht="14.25" spans="1:4">
      <c r="A129" s="8">
        <v>127</v>
      </c>
      <c r="B129" s="8" t="s">
        <v>55</v>
      </c>
      <c r="C129" s="8" t="s">
        <v>582</v>
      </c>
      <c r="D129" s="8" t="s">
        <v>591</v>
      </c>
    </row>
    <row r="130" s="7" customFormat="1" ht="14.25" spans="1:4">
      <c r="A130" s="8">
        <v>128</v>
      </c>
      <c r="B130" s="8" t="s">
        <v>55</v>
      </c>
      <c r="C130" s="8" t="s">
        <v>314</v>
      </c>
      <c r="D130" s="8" t="s">
        <v>592</v>
      </c>
    </row>
    <row r="131" s="7" customFormat="1" ht="14.25" spans="1:4">
      <c r="A131" s="8">
        <v>129</v>
      </c>
      <c r="B131" s="8" t="s">
        <v>55</v>
      </c>
      <c r="C131" s="8" t="s">
        <v>314</v>
      </c>
      <c r="D131" s="8" t="s">
        <v>593</v>
      </c>
    </row>
    <row r="132" s="7" customFormat="1" ht="14.25" spans="1:4">
      <c r="A132" s="8">
        <v>130</v>
      </c>
      <c r="B132" s="8" t="s">
        <v>55</v>
      </c>
      <c r="C132" s="8" t="s">
        <v>314</v>
      </c>
      <c r="D132" s="8" t="s">
        <v>594</v>
      </c>
    </row>
    <row r="133" s="7" customFormat="1" ht="14.25" spans="1:4">
      <c r="A133" s="8">
        <v>131</v>
      </c>
      <c r="B133" s="8" t="s">
        <v>55</v>
      </c>
      <c r="C133" s="8" t="s">
        <v>314</v>
      </c>
      <c r="D133" s="8" t="s">
        <v>595</v>
      </c>
    </row>
    <row r="134" s="7" customFormat="1" ht="14.25" spans="1:4">
      <c r="A134" s="8">
        <v>132</v>
      </c>
      <c r="B134" s="8" t="s">
        <v>55</v>
      </c>
      <c r="C134" s="8" t="s">
        <v>317</v>
      </c>
      <c r="D134" s="8" t="s">
        <v>596</v>
      </c>
    </row>
    <row r="135" s="7" customFormat="1" ht="14.25" spans="1:4">
      <c r="A135" s="8">
        <v>133</v>
      </c>
      <c r="B135" s="8" t="s">
        <v>55</v>
      </c>
      <c r="C135" s="8" t="s">
        <v>317</v>
      </c>
      <c r="D135" s="8" t="s">
        <v>597</v>
      </c>
    </row>
    <row r="136" s="7" customFormat="1" ht="14.25" spans="1:4">
      <c r="A136" s="8">
        <v>134</v>
      </c>
      <c r="B136" s="8" t="s">
        <v>55</v>
      </c>
      <c r="C136" s="8" t="s">
        <v>598</v>
      </c>
      <c r="D136" s="8" t="s">
        <v>599</v>
      </c>
    </row>
    <row r="137" s="7" customFormat="1" ht="14.25" spans="1:4">
      <c r="A137" s="8">
        <v>135</v>
      </c>
      <c r="B137" s="8" t="s">
        <v>55</v>
      </c>
      <c r="C137" s="8" t="s">
        <v>598</v>
      </c>
      <c r="D137" s="8" t="s">
        <v>600</v>
      </c>
    </row>
    <row r="138" s="7" customFormat="1" ht="14.25" spans="1:4">
      <c r="A138" s="8">
        <v>136</v>
      </c>
      <c r="B138" s="8" t="s">
        <v>55</v>
      </c>
      <c r="C138" s="8" t="s">
        <v>598</v>
      </c>
      <c r="D138" s="8" t="s">
        <v>601</v>
      </c>
    </row>
    <row r="139" s="7" customFormat="1" ht="14.25" spans="1:4">
      <c r="A139" s="8">
        <v>137</v>
      </c>
      <c r="B139" s="8" t="s">
        <v>55</v>
      </c>
      <c r="C139" s="8" t="s">
        <v>598</v>
      </c>
      <c r="D139" s="8" t="s">
        <v>602</v>
      </c>
    </row>
    <row r="140" s="7" customFormat="1" ht="14.25" spans="1:4">
      <c r="A140" s="8">
        <v>138</v>
      </c>
      <c r="B140" s="8" t="s">
        <v>55</v>
      </c>
      <c r="C140" s="8" t="s">
        <v>598</v>
      </c>
      <c r="D140" s="8" t="s">
        <v>603</v>
      </c>
    </row>
    <row r="141" s="7" customFormat="1" ht="14.25" spans="1:4">
      <c r="A141" s="8">
        <v>139</v>
      </c>
      <c r="B141" s="8" t="s">
        <v>55</v>
      </c>
      <c r="C141" s="8" t="s">
        <v>598</v>
      </c>
      <c r="D141" s="8" t="s">
        <v>604</v>
      </c>
    </row>
    <row r="142" s="7" customFormat="1" ht="14.25" spans="1:4">
      <c r="A142" s="8">
        <v>140</v>
      </c>
      <c r="B142" s="8" t="s">
        <v>55</v>
      </c>
      <c r="C142" s="8" t="s">
        <v>320</v>
      </c>
      <c r="D142" s="8" t="s">
        <v>605</v>
      </c>
    </row>
    <row r="143" s="7" customFormat="1" ht="14.25" spans="1:4">
      <c r="A143" s="8">
        <v>141</v>
      </c>
      <c r="B143" s="8" t="s">
        <v>55</v>
      </c>
      <c r="C143" s="8" t="s">
        <v>320</v>
      </c>
      <c r="D143" s="8" t="s">
        <v>606</v>
      </c>
    </row>
    <row r="144" s="7" customFormat="1" ht="14.25" spans="1:4">
      <c r="A144" s="8">
        <v>142</v>
      </c>
      <c r="B144" s="8" t="s">
        <v>55</v>
      </c>
      <c r="C144" s="8" t="s">
        <v>322</v>
      </c>
      <c r="D144" s="8" t="s">
        <v>607</v>
      </c>
    </row>
    <row r="145" s="7" customFormat="1" ht="14.25" spans="1:4">
      <c r="A145" s="8">
        <v>143</v>
      </c>
      <c r="B145" s="8" t="s">
        <v>55</v>
      </c>
      <c r="C145" s="8" t="s">
        <v>322</v>
      </c>
      <c r="D145" s="8" t="s">
        <v>608</v>
      </c>
    </row>
    <row r="146" s="7" customFormat="1" ht="14.25" spans="1:4">
      <c r="A146" s="8">
        <v>144</v>
      </c>
      <c r="B146" s="8" t="s">
        <v>55</v>
      </c>
      <c r="C146" s="8" t="s">
        <v>322</v>
      </c>
      <c r="D146" s="8" t="s">
        <v>609</v>
      </c>
    </row>
    <row r="147" s="7" customFormat="1" ht="14.25" spans="1:4">
      <c r="A147" s="8">
        <v>145</v>
      </c>
      <c r="B147" s="8" t="s">
        <v>55</v>
      </c>
      <c r="C147" s="8" t="s">
        <v>322</v>
      </c>
      <c r="D147" s="8" t="s">
        <v>610</v>
      </c>
    </row>
    <row r="148" s="7" customFormat="1" ht="14.25" spans="1:4">
      <c r="A148" s="8">
        <v>146</v>
      </c>
      <c r="B148" s="8" t="s">
        <v>55</v>
      </c>
      <c r="C148" s="8" t="s">
        <v>322</v>
      </c>
      <c r="D148" s="8" t="s">
        <v>611</v>
      </c>
    </row>
    <row r="149" s="7" customFormat="1" ht="14.25" spans="1:4">
      <c r="A149" s="8">
        <v>147</v>
      </c>
      <c r="B149" s="8" t="s">
        <v>55</v>
      </c>
      <c r="C149" s="8" t="s">
        <v>322</v>
      </c>
      <c r="D149" s="8" t="s">
        <v>612</v>
      </c>
    </row>
    <row r="150" s="7" customFormat="1" ht="14.25" spans="1:4">
      <c r="A150" s="8">
        <v>148</v>
      </c>
      <c r="B150" s="8" t="s">
        <v>69</v>
      </c>
      <c r="C150" s="8" t="s">
        <v>70</v>
      </c>
      <c r="D150" s="8" t="s">
        <v>613</v>
      </c>
    </row>
    <row r="151" s="7" customFormat="1" ht="14.25" spans="1:4">
      <c r="A151" s="8">
        <v>149</v>
      </c>
      <c r="B151" s="8" t="s">
        <v>69</v>
      </c>
      <c r="C151" s="8" t="s">
        <v>70</v>
      </c>
      <c r="D151" s="8" t="s">
        <v>614</v>
      </c>
    </row>
    <row r="152" s="7" customFormat="1" ht="14.25" spans="1:4">
      <c r="A152" s="8">
        <v>150</v>
      </c>
      <c r="B152" s="8" t="s">
        <v>69</v>
      </c>
      <c r="C152" s="8" t="s">
        <v>70</v>
      </c>
      <c r="D152" s="8" t="s">
        <v>615</v>
      </c>
    </row>
    <row r="153" s="7" customFormat="1" ht="14.25" spans="1:4">
      <c r="A153" s="8">
        <v>151</v>
      </c>
      <c r="B153" s="8" t="s">
        <v>69</v>
      </c>
      <c r="C153" s="8" t="s">
        <v>70</v>
      </c>
      <c r="D153" s="8" t="s">
        <v>616</v>
      </c>
    </row>
    <row r="154" s="7" customFormat="1" ht="14.25" spans="1:4">
      <c r="A154" s="8">
        <v>152</v>
      </c>
      <c r="B154" s="8" t="s">
        <v>69</v>
      </c>
      <c r="C154" s="8" t="s">
        <v>70</v>
      </c>
      <c r="D154" s="8" t="s">
        <v>617</v>
      </c>
    </row>
    <row r="155" s="7" customFormat="1" ht="14.25" spans="1:4">
      <c r="A155" s="8">
        <v>153</v>
      </c>
      <c r="B155" s="8" t="s">
        <v>69</v>
      </c>
      <c r="C155" s="8" t="s">
        <v>70</v>
      </c>
      <c r="D155" s="8" t="s">
        <v>618</v>
      </c>
    </row>
    <row r="156" s="7" customFormat="1" ht="14.25" spans="1:4">
      <c r="A156" s="8">
        <v>154</v>
      </c>
      <c r="B156" s="8" t="s">
        <v>69</v>
      </c>
      <c r="C156" s="8" t="s">
        <v>619</v>
      </c>
      <c r="D156" s="8" t="s">
        <v>620</v>
      </c>
    </row>
    <row r="157" s="7" customFormat="1" ht="14.25" spans="1:4">
      <c r="A157" s="8">
        <v>155</v>
      </c>
      <c r="B157" s="8" t="s">
        <v>69</v>
      </c>
      <c r="C157" s="8" t="s">
        <v>81</v>
      </c>
      <c r="D157" s="8" t="s">
        <v>621</v>
      </c>
    </row>
    <row r="158" s="7" customFormat="1" ht="14.25" spans="1:4">
      <c r="A158" s="8">
        <v>156</v>
      </c>
      <c r="B158" s="8" t="s">
        <v>69</v>
      </c>
      <c r="C158" s="8" t="s">
        <v>84</v>
      </c>
      <c r="D158" s="8" t="s">
        <v>622</v>
      </c>
    </row>
    <row r="159" s="7" customFormat="1" ht="14.25" spans="1:4">
      <c r="A159" s="8">
        <v>157</v>
      </c>
      <c r="B159" s="8" t="s">
        <v>69</v>
      </c>
      <c r="C159" s="8" t="s">
        <v>84</v>
      </c>
      <c r="D159" s="8" t="s">
        <v>623</v>
      </c>
    </row>
    <row r="160" s="7" customFormat="1" ht="14.25" spans="1:4">
      <c r="A160" s="8">
        <v>158</v>
      </c>
      <c r="B160" s="8" t="s">
        <v>69</v>
      </c>
      <c r="C160" s="8" t="s">
        <v>84</v>
      </c>
      <c r="D160" s="8" t="s">
        <v>624</v>
      </c>
    </row>
    <row r="161" s="7" customFormat="1" ht="14.25" spans="1:4">
      <c r="A161" s="8">
        <v>159</v>
      </c>
      <c r="B161" s="8" t="s">
        <v>69</v>
      </c>
      <c r="C161" s="8" t="s">
        <v>84</v>
      </c>
      <c r="D161" s="8" t="s">
        <v>625</v>
      </c>
    </row>
    <row r="162" s="7" customFormat="1" ht="14.25" spans="1:4">
      <c r="A162" s="8">
        <v>160</v>
      </c>
      <c r="B162" s="8" t="s">
        <v>69</v>
      </c>
      <c r="C162" s="8" t="s">
        <v>84</v>
      </c>
      <c r="D162" s="8" t="s">
        <v>352</v>
      </c>
    </row>
    <row r="163" s="7" customFormat="1" ht="14.25" spans="1:4">
      <c r="A163" s="8">
        <v>161</v>
      </c>
      <c r="B163" s="8" t="s">
        <v>69</v>
      </c>
      <c r="C163" s="8" t="s">
        <v>84</v>
      </c>
      <c r="D163" s="8" t="s">
        <v>626</v>
      </c>
    </row>
    <row r="164" s="7" customFormat="1" ht="14.25" spans="1:4">
      <c r="A164" s="8">
        <v>162</v>
      </c>
      <c r="B164" s="8" t="s">
        <v>69</v>
      </c>
      <c r="C164" s="8" t="s">
        <v>84</v>
      </c>
      <c r="D164" s="8" t="s">
        <v>627</v>
      </c>
    </row>
    <row r="165" s="7" customFormat="1" ht="14.25" spans="1:4">
      <c r="A165" s="8">
        <v>163</v>
      </c>
      <c r="B165" s="8" t="s">
        <v>69</v>
      </c>
      <c r="C165" s="8" t="s">
        <v>84</v>
      </c>
      <c r="D165" s="8" t="s">
        <v>628</v>
      </c>
    </row>
    <row r="166" s="7" customFormat="1" ht="14.25" spans="1:4">
      <c r="A166" s="8">
        <v>164</v>
      </c>
      <c r="B166" s="8" t="s">
        <v>69</v>
      </c>
      <c r="C166" s="8" t="s">
        <v>84</v>
      </c>
      <c r="D166" s="8" t="s">
        <v>629</v>
      </c>
    </row>
    <row r="167" s="7" customFormat="1" ht="14.25" spans="1:4">
      <c r="A167" s="8">
        <v>165</v>
      </c>
      <c r="B167" s="8" t="s">
        <v>69</v>
      </c>
      <c r="C167" s="8" t="s">
        <v>84</v>
      </c>
      <c r="D167" s="8" t="s">
        <v>630</v>
      </c>
    </row>
    <row r="168" s="7" customFormat="1" ht="14.25" spans="1:4">
      <c r="A168" s="8">
        <v>166</v>
      </c>
      <c r="B168" s="8" t="s">
        <v>69</v>
      </c>
      <c r="C168" s="8" t="s">
        <v>84</v>
      </c>
      <c r="D168" s="8" t="s">
        <v>631</v>
      </c>
    </row>
    <row r="169" s="7" customFormat="1" ht="14.25" spans="1:4">
      <c r="A169" s="8">
        <v>167</v>
      </c>
      <c r="B169" s="8" t="s">
        <v>69</v>
      </c>
      <c r="C169" s="8" t="s">
        <v>86</v>
      </c>
      <c r="D169" s="8" t="s">
        <v>632</v>
      </c>
    </row>
    <row r="170" s="7" customFormat="1" ht="14.25" spans="1:4">
      <c r="A170" s="8">
        <v>168</v>
      </c>
      <c r="B170" s="8" t="s">
        <v>69</v>
      </c>
      <c r="C170" s="8" t="s">
        <v>86</v>
      </c>
      <c r="D170" s="8" t="s">
        <v>633</v>
      </c>
    </row>
    <row r="171" s="7" customFormat="1" ht="14.25" spans="1:4">
      <c r="A171" s="8">
        <v>169</v>
      </c>
      <c r="B171" s="8" t="s">
        <v>69</v>
      </c>
      <c r="C171" s="8" t="s">
        <v>86</v>
      </c>
      <c r="D171" s="8" t="s">
        <v>634</v>
      </c>
    </row>
    <row r="172" s="7" customFormat="1" ht="14.25" spans="1:4">
      <c r="A172" s="8">
        <v>170</v>
      </c>
      <c r="B172" s="8" t="s">
        <v>69</v>
      </c>
      <c r="C172" s="8" t="s">
        <v>296</v>
      </c>
      <c r="D172" s="8" t="s">
        <v>635</v>
      </c>
    </row>
    <row r="173" s="7" customFormat="1" ht="14.25" spans="1:4">
      <c r="A173" s="8">
        <v>171</v>
      </c>
      <c r="B173" s="8" t="s">
        <v>69</v>
      </c>
      <c r="C173" s="8" t="s">
        <v>296</v>
      </c>
      <c r="D173" s="8" t="s">
        <v>636</v>
      </c>
    </row>
    <row r="174" s="7" customFormat="1" ht="14.25" spans="1:4">
      <c r="A174" s="8">
        <v>172</v>
      </c>
      <c r="B174" s="8" t="s">
        <v>69</v>
      </c>
      <c r="C174" s="8" t="s">
        <v>296</v>
      </c>
      <c r="D174" s="8" t="s">
        <v>637</v>
      </c>
    </row>
    <row r="175" s="7" customFormat="1" ht="14.25" spans="1:4">
      <c r="A175" s="8">
        <v>173</v>
      </c>
      <c r="B175" s="8" t="s">
        <v>69</v>
      </c>
      <c r="C175" s="6" t="s">
        <v>296</v>
      </c>
      <c r="D175" s="6" t="s">
        <v>638</v>
      </c>
    </row>
    <row r="176" s="7" customFormat="1" ht="14.25" spans="1:4">
      <c r="A176" s="8">
        <v>174</v>
      </c>
      <c r="B176" s="8" t="s">
        <v>96</v>
      </c>
      <c r="C176" s="8" t="s">
        <v>102</v>
      </c>
      <c r="D176" s="8" t="s">
        <v>639</v>
      </c>
    </row>
    <row r="177" s="7" customFormat="1" ht="14.25" spans="1:4">
      <c r="A177" s="8">
        <v>175</v>
      </c>
      <c r="B177" s="8" t="s">
        <v>96</v>
      </c>
      <c r="C177" s="8" t="s">
        <v>102</v>
      </c>
      <c r="D177" s="6" t="s">
        <v>640</v>
      </c>
    </row>
    <row r="178" s="7" customFormat="1" ht="14.25" spans="1:4">
      <c r="A178" s="8">
        <v>176</v>
      </c>
      <c r="B178" s="6" t="s">
        <v>96</v>
      </c>
      <c r="C178" s="6" t="s">
        <v>104</v>
      </c>
      <c r="D178" s="8" t="s">
        <v>641</v>
      </c>
    </row>
    <row r="179" s="7" customFormat="1" ht="14.25" spans="1:4">
      <c r="A179" s="8">
        <v>177</v>
      </c>
      <c r="B179" s="6" t="s">
        <v>96</v>
      </c>
      <c r="C179" s="6" t="s">
        <v>104</v>
      </c>
      <c r="D179" s="6" t="s">
        <v>642</v>
      </c>
    </row>
    <row r="180" s="7" customFormat="1" ht="14.25" spans="1:4">
      <c r="A180" s="8">
        <v>178</v>
      </c>
      <c r="B180" s="6" t="s">
        <v>96</v>
      </c>
      <c r="C180" s="6" t="s">
        <v>274</v>
      </c>
      <c r="D180" s="6" t="s">
        <v>643</v>
      </c>
    </row>
    <row r="181" s="7" customFormat="1" ht="14.25" spans="1:4">
      <c r="A181" s="8">
        <v>179</v>
      </c>
      <c r="B181" s="6" t="s">
        <v>96</v>
      </c>
      <c r="C181" s="6" t="s">
        <v>274</v>
      </c>
      <c r="D181" s="6" t="s">
        <v>644</v>
      </c>
    </row>
    <row r="182" s="7" customFormat="1" ht="14.25" spans="1:4">
      <c r="A182" s="8">
        <v>180</v>
      </c>
      <c r="B182" s="6" t="s">
        <v>96</v>
      </c>
      <c r="C182" s="6" t="s">
        <v>274</v>
      </c>
      <c r="D182" s="6" t="s">
        <v>645</v>
      </c>
    </row>
    <row r="183" s="7" customFormat="1" ht="14.25" spans="1:4">
      <c r="A183" s="8">
        <v>181</v>
      </c>
      <c r="B183" s="6" t="s">
        <v>96</v>
      </c>
      <c r="C183" s="6" t="s">
        <v>274</v>
      </c>
      <c r="D183" s="6" t="s">
        <v>646</v>
      </c>
    </row>
    <row r="184" s="7" customFormat="1" ht="14.25" spans="1:4">
      <c r="A184" s="8">
        <v>182</v>
      </c>
      <c r="B184" s="6" t="s">
        <v>96</v>
      </c>
      <c r="C184" s="6" t="s">
        <v>274</v>
      </c>
      <c r="D184" s="6" t="s">
        <v>647</v>
      </c>
    </row>
    <row r="185" s="7" customFormat="1" ht="14.25" spans="1:4">
      <c r="A185" s="8">
        <v>183</v>
      </c>
      <c r="B185" s="6" t="s">
        <v>96</v>
      </c>
      <c r="C185" s="6" t="s">
        <v>274</v>
      </c>
      <c r="D185" s="6" t="s">
        <v>648</v>
      </c>
    </row>
    <row r="186" s="7" customFormat="1" ht="14.25" spans="1:4">
      <c r="A186" s="8">
        <v>184</v>
      </c>
      <c r="B186" s="6" t="s">
        <v>96</v>
      </c>
      <c r="C186" s="6" t="s">
        <v>283</v>
      </c>
      <c r="D186" s="6" t="s">
        <v>649</v>
      </c>
    </row>
    <row r="187" s="7" customFormat="1" ht="14.25" spans="1:4">
      <c r="A187" s="8">
        <v>185</v>
      </c>
      <c r="B187" s="6" t="s">
        <v>96</v>
      </c>
      <c r="C187" s="6" t="s">
        <v>283</v>
      </c>
      <c r="D187" s="6" t="s">
        <v>650</v>
      </c>
    </row>
    <row r="188" s="7" customFormat="1" ht="14.25" spans="1:4">
      <c r="A188" s="8">
        <v>186</v>
      </c>
      <c r="B188" s="6" t="s">
        <v>96</v>
      </c>
      <c r="C188" s="6" t="s">
        <v>283</v>
      </c>
      <c r="D188" s="6" t="s">
        <v>651</v>
      </c>
    </row>
    <row r="189" s="7" customFormat="1" ht="14.25" spans="1:4">
      <c r="A189" s="8">
        <v>187</v>
      </c>
      <c r="B189" s="6" t="s">
        <v>96</v>
      </c>
      <c r="C189" s="6" t="s">
        <v>283</v>
      </c>
      <c r="D189" s="6" t="s">
        <v>652</v>
      </c>
    </row>
    <row r="190" s="7" customFormat="1" ht="14.25" spans="1:4">
      <c r="A190" s="8">
        <v>188</v>
      </c>
      <c r="B190" s="6" t="s">
        <v>96</v>
      </c>
      <c r="C190" s="6" t="s">
        <v>283</v>
      </c>
      <c r="D190" s="6" t="s">
        <v>653</v>
      </c>
    </row>
    <row r="191" s="7" customFormat="1" ht="14.25" spans="1:4">
      <c r="A191" s="8">
        <v>189</v>
      </c>
      <c r="B191" s="6" t="s">
        <v>106</v>
      </c>
      <c r="C191" s="6" t="s">
        <v>107</v>
      </c>
      <c r="D191" s="6" t="s">
        <v>654</v>
      </c>
    </row>
    <row r="192" s="7" customFormat="1" ht="14.25" spans="1:4">
      <c r="A192" s="8">
        <v>190</v>
      </c>
      <c r="B192" s="6" t="s">
        <v>106</v>
      </c>
      <c r="C192" s="6" t="s">
        <v>112</v>
      </c>
      <c r="D192" s="6" t="s">
        <v>655</v>
      </c>
    </row>
    <row r="193" s="7" customFormat="1" ht="14.25" spans="1:4">
      <c r="A193" s="8">
        <v>191</v>
      </c>
      <c r="B193" s="6" t="s">
        <v>106</v>
      </c>
      <c r="C193" s="6" t="s">
        <v>112</v>
      </c>
      <c r="D193" s="6" t="s">
        <v>656</v>
      </c>
    </row>
    <row r="194" s="7" customFormat="1" ht="14.25" spans="1:4">
      <c r="A194" s="8">
        <v>192</v>
      </c>
      <c r="B194" s="6" t="s">
        <v>106</v>
      </c>
      <c r="C194" s="6" t="s">
        <v>112</v>
      </c>
      <c r="D194" s="6" t="s">
        <v>657</v>
      </c>
    </row>
    <row r="195" s="7" customFormat="1" ht="14.25" spans="1:4">
      <c r="A195" s="8">
        <v>193</v>
      </c>
      <c r="B195" s="6" t="s">
        <v>106</v>
      </c>
      <c r="C195" s="6" t="s">
        <v>112</v>
      </c>
      <c r="D195" s="6" t="s">
        <v>658</v>
      </c>
    </row>
    <row r="196" s="7" customFormat="1" ht="14.25" spans="1:4">
      <c r="A196" s="8">
        <v>194</v>
      </c>
      <c r="B196" s="6" t="s">
        <v>106</v>
      </c>
      <c r="C196" s="6" t="s">
        <v>119</v>
      </c>
      <c r="D196" s="6" t="s">
        <v>659</v>
      </c>
    </row>
    <row r="197" s="7" customFormat="1" ht="14.25" spans="1:4">
      <c r="A197" s="8">
        <v>195</v>
      </c>
      <c r="B197" s="6" t="s">
        <v>106</v>
      </c>
      <c r="C197" s="6" t="s">
        <v>262</v>
      </c>
      <c r="D197" s="6" t="s">
        <v>660</v>
      </c>
    </row>
    <row r="198" s="7" customFormat="1" ht="14.25" spans="1:4">
      <c r="A198" s="8">
        <v>196</v>
      </c>
      <c r="B198" s="6" t="s">
        <v>106</v>
      </c>
      <c r="C198" s="6" t="s">
        <v>262</v>
      </c>
      <c r="D198" s="6" t="s">
        <v>661</v>
      </c>
    </row>
    <row r="199" s="7" customFormat="1" ht="14.25" spans="1:4">
      <c r="A199" s="8">
        <v>197</v>
      </c>
      <c r="B199" s="6" t="s">
        <v>106</v>
      </c>
      <c r="C199" s="6" t="s">
        <v>262</v>
      </c>
      <c r="D199" s="6" t="s">
        <v>662</v>
      </c>
    </row>
    <row r="200" s="7" customFormat="1" ht="14.25" spans="1:4">
      <c r="A200" s="8">
        <v>198</v>
      </c>
      <c r="B200" s="6" t="s">
        <v>106</v>
      </c>
      <c r="C200" s="6" t="s">
        <v>262</v>
      </c>
      <c r="D200" s="6" t="s">
        <v>663</v>
      </c>
    </row>
    <row r="201" s="7" customFormat="1" ht="14.25" spans="1:4">
      <c r="A201" s="8">
        <v>199</v>
      </c>
      <c r="B201" s="6" t="s">
        <v>106</v>
      </c>
      <c r="C201" s="6" t="s">
        <v>262</v>
      </c>
      <c r="D201" s="6" t="s">
        <v>664</v>
      </c>
    </row>
    <row r="202" s="7" customFormat="1" ht="14.25" spans="1:4">
      <c r="A202" s="8">
        <v>200</v>
      </c>
      <c r="B202" s="6" t="s">
        <v>106</v>
      </c>
      <c r="C202" s="6" t="s">
        <v>262</v>
      </c>
      <c r="D202" s="6" t="s">
        <v>665</v>
      </c>
    </row>
    <row r="203" s="7" customFormat="1" ht="14.25" spans="1:4">
      <c r="A203" s="8">
        <v>201</v>
      </c>
      <c r="B203" s="6" t="s">
        <v>106</v>
      </c>
      <c r="C203" s="6" t="s">
        <v>262</v>
      </c>
      <c r="D203" s="6" t="s">
        <v>666</v>
      </c>
    </row>
    <row r="204" s="7" customFormat="1" ht="14.25" spans="1:4">
      <c r="A204" s="8">
        <v>202</v>
      </c>
      <c r="B204" s="6" t="s">
        <v>106</v>
      </c>
      <c r="C204" s="6" t="s">
        <v>262</v>
      </c>
      <c r="D204" s="6" t="s">
        <v>667</v>
      </c>
    </row>
    <row r="205" s="7" customFormat="1" ht="14.25" spans="1:4">
      <c r="A205" s="8">
        <v>203</v>
      </c>
      <c r="B205" s="6" t="s">
        <v>106</v>
      </c>
      <c r="C205" s="6" t="s">
        <v>262</v>
      </c>
      <c r="D205" s="6" t="s">
        <v>668</v>
      </c>
    </row>
    <row r="206" s="7" customFormat="1" ht="14.25" spans="1:4">
      <c r="A206" s="8">
        <v>204</v>
      </c>
      <c r="B206" s="6" t="s">
        <v>106</v>
      </c>
      <c r="C206" s="6" t="s">
        <v>262</v>
      </c>
      <c r="D206" s="6" t="s">
        <v>669</v>
      </c>
    </row>
    <row r="207" s="7" customFormat="1" ht="14.25" spans="1:4">
      <c r="A207" s="8">
        <v>205</v>
      </c>
      <c r="B207" s="6" t="s">
        <v>106</v>
      </c>
      <c r="C207" s="6" t="s">
        <v>264</v>
      </c>
      <c r="D207" s="6" t="s">
        <v>670</v>
      </c>
    </row>
    <row r="208" s="7" customFormat="1" ht="14.25" spans="1:4">
      <c r="A208" s="8">
        <v>206</v>
      </c>
      <c r="B208" s="6" t="s">
        <v>106</v>
      </c>
      <c r="C208" s="6" t="s">
        <v>264</v>
      </c>
      <c r="D208" s="6" t="s">
        <v>671</v>
      </c>
    </row>
    <row r="209" s="7" customFormat="1" ht="14.25" spans="1:4">
      <c r="A209" s="8">
        <v>207</v>
      </c>
      <c r="B209" s="6" t="s">
        <v>106</v>
      </c>
      <c r="C209" s="6" t="s">
        <v>124</v>
      </c>
      <c r="D209" s="6" t="s">
        <v>672</v>
      </c>
    </row>
    <row r="210" s="7" customFormat="1" ht="14.25" spans="1:4">
      <c r="A210" s="8">
        <v>208</v>
      </c>
      <c r="B210" s="6" t="s">
        <v>106</v>
      </c>
      <c r="C210" s="6" t="s">
        <v>124</v>
      </c>
      <c r="D210" s="6" t="s">
        <v>673</v>
      </c>
    </row>
    <row r="211" s="7" customFormat="1" ht="14.25" spans="1:4">
      <c r="A211" s="8">
        <v>209</v>
      </c>
      <c r="B211" s="6" t="s">
        <v>106</v>
      </c>
      <c r="C211" s="6" t="s">
        <v>124</v>
      </c>
      <c r="D211" s="6" t="s">
        <v>674</v>
      </c>
    </row>
    <row r="212" s="7" customFormat="1" ht="14.25" spans="1:4">
      <c r="A212" s="8">
        <v>210</v>
      </c>
      <c r="B212" s="6" t="s">
        <v>106</v>
      </c>
      <c r="C212" s="6" t="s">
        <v>675</v>
      </c>
      <c r="D212" s="6" t="s">
        <v>676</v>
      </c>
    </row>
    <row r="213" s="7" customFormat="1" ht="14.25" spans="1:4">
      <c r="A213" s="8">
        <v>211</v>
      </c>
      <c r="B213" s="6" t="s">
        <v>106</v>
      </c>
      <c r="C213" s="6" t="s">
        <v>675</v>
      </c>
      <c r="D213" s="6" t="s">
        <v>677</v>
      </c>
    </row>
    <row r="214" s="7" customFormat="1" ht="14.25" spans="1:4">
      <c r="A214" s="8">
        <v>212</v>
      </c>
      <c r="B214" s="6" t="s">
        <v>106</v>
      </c>
      <c r="C214" s="6" t="s">
        <v>675</v>
      </c>
      <c r="D214" s="6" t="s">
        <v>678</v>
      </c>
    </row>
    <row r="215" s="7" customFormat="1" ht="14.25" spans="1:4">
      <c r="A215" s="8">
        <v>213</v>
      </c>
      <c r="B215" s="6" t="s">
        <v>106</v>
      </c>
      <c r="C215" s="6" t="s">
        <v>675</v>
      </c>
      <c r="D215" s="6" t="s">
        <v>679</v>
      </c>
    </row>
    <row r="216" s="7" customFormat="1" ht="14.25" spans="1:4">
      <c r="A216" s="8">
        <v>214</v>
      </c>
      <c r="B216" s="6" t="s">
        <v>130</v>
      </c>
      <c r="C216" s="6" t="s">
        <v>97</v>
      </c>
      <c r="D216" s="6" t="s">
        <v>680</v>
      </c>
    </row>
    <row r="217" s="7" customFormat="1" ht="14.25" spans="1:4">
      <c r="A217" s="8">
        <v>215</v>
      </c>
      <c r="B217" s="6" t="s">
        <v>130</v>
      </c>
      <c r="C217" s="6" t="s">
        <v>681</v>
      </c>
      <c r="D217" s="6" t="s">
        <v>682</v>
      </c>
    </row>
    <row r="218" s="7" customFormat="1" ht="14.25" spans="1:4">
      <c r="A218" s="8">
        <v>216</v>
      </c>
      <c r="B218" s="6" t="s">
        <v>130</v>
      </c>
      <c r="C218" s="6" t="s">
        <v>144</v>
      </c>
      <c r="D218" s="6" t="s">
        <v>683</v>
      </c>
    </row>
    <row r="219" s="7" customFormat="1" ht="14.25" spans="1:4">
      <c r="A219" s="8">
        <v>217</v>
      </c>
      <c r="B219" s="6" t="s">
        <v>130</v>
      </c>
      <c r="C219" s="6" t="s">
        <v>144</v>
      </c>
      <c r="D219" s="6" t="s">
        <v>684</v>
      </c>
    </row>
    <row r="220" s="7" customFormat="1" ht="14.25" spans="1:4">
      <c r="A220" s="8">
        <v>218</v>
      </c>
      <c r="B220" s="6" t="s">
        <v>130</v>
      </c>
      <c r="C220" s="6" t="s">
        <v>147</v>
      </c>
      <c r="D220" s="6" t="s">
        <v>685</v>
      </c>
    </row>
    <row r="221" s="7" customFormat="1" ht="14.25" spans="1:4">
      <c r="A221" s="8">
        <v>219</v>
      </c>
      <c r="B221" s="6" t="s">
        <v>130</v>
      </c>
      <c r="C221" s="6" t="s">
        <v>147</v>
      </c>
      <c r="D221" s="6" t="s">
        <v>686</v>
      </c>
    </row>
    <row r="222" s="7" customFormat="1" ht="14.25" spans="1:4">
      <c r="A222" s="8">
        <v>220</v>
      </c>
      <c r="B222" s="6" t="s">
        <v>130</v>
      </c>
      <c r="C222" s="6" t="s">
        <v>149</v>
      </c>
      <c r="D222" s="6" t="s">
        <v>687</v>
      </c>
    </row>
    <row r="223" s="7" customFormat="1" ht="14.25" spans="1:4">
      <c r="A223" s="8">
        <v>221</v>
      </c>
      <c r="B223" s="6" t="s">
        <v>152</v>
      </c>
      <c r="C223" s="6" t="s">
        <v>34</v>
      </c>
      <c r="D223" s="6" t="s">
        <v>688</v>
      </c>
    </row>
    <row r="224" s="7" customFormat="1" ht="14.25" spans="1:4">
      <c r="A224" s="8">
        <v>222</v>
      </c>
      <c r="B224" s="6" t="s">
        <v>152</v>
      </c>
      <c r="C224" s="6" t="s">
        <v>224</v>
      </c>
      <c r="D224" s="6" t="s">
        <v>689</v>
      </c>
    </row>
    <row r="225" s="7" customFormat="1" ht="14.25" spans="1:4">
      <c r="A225" s="8">
        <v>223</v>
      </c>
      <c r="B225" s="6" t="s">
        <v>152</v>
      </c>
      <c r="C225" s="6" t="s">
        <v>168</v>
      </c>
      <c r="D225" s="6" t="s">
        <v>690</v>
      </c>
    </row>
    <row r="226" s="7" customFormat="1" ht="14.25" spans="1:4">
      <c r="A226" s="8">
        <v>224</v>
      </c>
      <c r="B226" s="6" t="s">
        <v>171</v>
      </c>
      <c r="C226" s="6" t="s">
        <v>174</v>
      </c>
      <c r="D226" s="6" t="s">
        <v>691</v>
      </c>
    </row>
    <row r="227" s="7" customFormat="1" ht="14.25" spans="1:4">
      <c r="A227" s="8">
        <v>225</v>
      </c>
      <c r="B227" s="6" t="s">
        <v>171</v>
      </c>
      <c r="C227" s="6" t="s">
        <v>174</v>
      </c>
      <c r="D227" s="6" t="s">
        <v>692</v>
      </c>
    </row>
    <row r="228" s="7" customFormat="1" ht="14.25" spans="1:4">
      <c r="A228" s="8">
        <v>226</v>
      </c>
      <c r="B228" s="6" t="s">
        <v>171</v>
      </c>
      <c r="C228" s="6" t="s">
        <v>174</v>
      </c>
      <c r="D228" s="6" t="s">
        <v>693</v>
      </c>
    </row>
    <row r="229" s="7" customFormat="1" ht="14.25" spans="1:4">
      <c r="A229" s="8">
        <v>227</v>
      </c>
      <c r="B229" s="6" t="s">
        <v>171</v>
      </c>
      <c r="C229" s="6" t="s">
        <v>178</v>
      </c>
      <c r="D229" s="6" t="s">
        <v>694</v>
      </c>
    </row>
    <row r="230" s="7" customFormat="1" ht="14.25" spans="1:4">
      <c r="A230" s="8">
        <v>228</v>
      </c>
      <c r="B230" s="6" t="s">
        <v>171</v>
      </c>
      <c r="C230" s="6" t="s">
        <v>178</v>
      </c>
      <c r="D230" s="6" t="s">
        <v>695</v>
      </c>
    </row>
    <row r="231" s="7" customFormat="1" ht="14.25" spans="1:4">
      <c r="A231" s="8">
        <v>229</v>
      </c>
      <c r="B231" s="6" t="s">
        <v>171</v>
      </c>
      <c r="C231" s="6" t="s">
        <v>178</v>
      </c>
      <c r="D231" s="6" t="s">
        <v>696</v>
      </c>
    </row>
    <row r="232" s="7" customFormat="1" ht="14.25" spans="1:4">
      <c r="A232" s="8">
        <v>230</v>
      </c>
      <c r="B232" s="6" t="s">
        <v>171</v>
      </c>
      <c r="C232" s="6" t="s">
        <v>181</v>
      </c>
      <c r="D232" s="6" t="s">
        <v>697</v>
      </c>
    </row>
    <row r="233" s="7" customFormat="1" ht="14.25" spans="1:4">
      <c r="A233" s="8">
        <v>231</v>
      </c>
      <c r="B233" s="6" t="s">
        <v>171</v>
      </c>
      <c r="C233" s="6" t="s">
        <v>181</v>
      </c>
      <c r="D233" s="6" t="s">
        <v>698</v>
      </c>
    </row>
    <row r="234" s="7" customFormat="1" ht="14.25" spans="1:4">
      <c r="A234" s="8">
        <v>232</v>
      </c>
      <c r="B234" s="6" t="s">
        <v>171</v>
      </c>
      <c r="C234" s="6" t="s">
        <v>181</v>
      </c>
      <c r="D234" s="6" t="s">
        <v>699</v>
      </c>
    </row>
    <row r="235" s="7" customFormat="1" ht="14.25" spans="1:4">
      <c r="A235" s="8">
        <v>233</v>
      </c>
      <c r="B235" s="6" t="s">
        <v>171</v>
      </c>
      <c r="C235" s="6" t="s">
        <v>185</v>
      </c>
      <c r="D235" s="6" t="s">
        <v>700</v>
      </c>
    </row>
    <row r="236" s="7" customFormat="1" ht="14.25" spans="1:4">
      <c r="A236" s="8">
        <v>234</v>
      </c>
      <c r="B236" s="6" t="s">
        <v>171</v>
      </c>
      <c r="C236" s="6" t="s">
        <v>185</v>
      </c>
      <c r="D236" s="6" t="s">
        <v>701</v>
      </c>
    </row>
    <row r="237" s="7" customFormat="1" ht="14.25" spans="1:4">
      <c r="A237" s="8">
        <v>235</v>
      </c>
      <c r="B237" s="6" t="s">
        <v>171</v>
      </c>
      <c r="C237" s="6" t="s">
        <v>185</v>
      </c>
      <c r="D237" s="6" t="s">
        <v>702</v>
      </c>
    </row>
    <row r="238" s="7" customFormat="1" ht="14.25" spans="1:4">
      <c r="A238" s="8">
        <v>236</v>
      </c>
      <c r="B238" s="6" t="s">
        <v>171</v>
      </c>
      <c r="C238" s="6" t="s">
        <v>185</v>
      </c>
      <c r="D238" s="6" t="s">
        <v>703</v>
      </c>
    </row>
    <row r="239" s="7" customFormat="1" ht="14.25" spans="1:4">
      <c r="A239" s="8">
        <v>237</v>
      </c>
      <c r="B239" s="6" t="s">
        <v>171</v>
      </c>
      <c r="C239" s="6" t="s">
        <v>185</v>
      </c>
      <c r="D239" s="6" t="s">
        <v>704</v>
      </c>
    </row>
    <row r="240" s="7" customFormat="1" ht="14.25" spans="1:4">
      <c r="A240" s="8">
        <v>238</v>
      </c>
      <c r="B240" s="6" t="s">
        <v>171</v>
      </c>
      <c r="C240" s="6" t="s">
        <v>185</v>
      </c>
      <c r="D240" s="6" t="s">
        <v>705</v>
      </c>
    </row>
    <row r="241" s="7" customFormat="1" ht="14.25" spans="1:4">
      <c r="A241" s="8">
        <v>239</v>
      </c>
      <c r="B241" s="6" t="s">
        <v>171</v>
      </c>
      <c r="C241" s="6" t="s">
        <v>185</v>
      </c>
      <c r="D241" s="6" t="s">
        <v>706</v>
      </c>
    </row>
    <row r="242" s="7" customFormat="1" ht="14.25" spans="1:4">
      <c r="A242" s="8">
        <v>240</v>
      </c>
      <c r="B242" s="6" t="s">
        <v>171</v>
      </c>
      <c r="C242" s="6" t="s">
        <v>185</v>
      </c>
      <c r="D242" s="6" t="s">
        <v>707</v>
      </c>
    </row>
    <row r="243" s="7" customFormat="1" ht="14.25" spans="1:4">
      <c r="A243" s="8">
        <v>241</v>
      </c>
      <c r="B243" s="6" t="s">
        <v>171</v>
      </c>
      <c r="C243" s="6" t="s">
        <v>192</v>
      </c>
      <c r="D243" s="6" t="s">
        <v>708</v>
      </c>
    </row>
    <row r="244" s="7" customFormat="1" ht="14.25" spans="1:4">
      <c r="A244" s="8">
        <v>242</v>
      </c>
      <c r="B244" s="6" t="s">
        <v>171</v>
      </c>
      <c r="C244" s="6" t="s">
        <v>192</v>
      </c>
      <c r="D244" s="6" t="s">
        <v>709</v>
      </c>
    </row>
    <row r="245" s="7" customFormat="1" ht="14.25" spans="1:4">
      <c r="A245" s="8">
        <v>243</v>
      </c>
      <c r="B245" s="6" t="s">
        <v>171</v>
      </c>
      <c r="C245" s="6" t="s">
        <v>192</v>
      </c>
      <c r="D245" s="6" t="s">
        <v>710</v>
      </c>
    </row>
    <row r="246" s="7" customFormat="1" ht="14.25" spans="1:4">
      <c r="A246" s="8">
        <v>244</v>
      </c>
      <c r="B246" s="6" t="s">
        <v>171</v>
      </c>
      <c r="C246" s="6" t="s">
        <v>192</v>
      </c>
      <c r="D246" s="6" t="s">
        <v>711</v>
      </c>
    </row>
    <row r="247" s="7" customFormat="1" ht="14.25" spans="1:4">
      <c r="A247" s="8">
        <v>245</v>
      </c>
      <c r="B247" s="6" t="s">
        <v>171</v>
      </c>
      <c r="C247" s="6" t="s">
        <v>192</v>
      </c>
      <c r="D247" s="6" t="s">
        <v>712</v>
      </c>
    </row>
    <row r="248" s="7" customFormat="1" ht="14.25" spans="1:4">
      <c r="A248" s="8">
        <v>246</v>
      </c>
      <c r="B248" s="6" t="s">
        <v>171</v>
      </c>
      <c r="C248" s="6" t="s">
        <v>449</v>
      </c>
      <c r="D248" s="6" t="s">
        <v>713</v>
      </c>
    </row>
    <row r="249" s="7" customFormat="1" ht="14.25" spans="1:4">
      <c r="A249" s="8">
        <v>247</v>
      </c>
      <c r="B249" s="6" t="s">
        <v>171</v>
      </c>
      <c r="C249" s="6" t="s">
        <v>449</v>
      </c>
      <c r="D249" s="6" t="s">
        <v>714</v>
      </c>
    </row>
    <row r="250" s="7" customFormat="1" ht="14.25" spans="1:4">
      <c r="A250" s="8">
        <v>248</v>
      </c>
      <c r="B250" s="6" t="s">
        <v>171</v>
      </c>
      <c r="C250" s="6" t="s">
        <v>449</v>
      </c>
      <c r="D250" s="6" t="s">
        <v>715</v>
      </c>
    </row>
    <row r="251" s="7" customFormat="1" ht="14.25" spans="1:4">
      <c r="A251" s="8">
        <v>249</v>
      </c>
      <c r="B251" s="6" t="s">
        <v>171</v>
      </c>
      <c r="C251" s="6" t="s">
        <v>449</v>
      </c>
      <c r="D251" s="6" t="s">
        <v>716</v>
      </c>
    </row>
    <row r="252" s="7" customFormat="1" ht="14.25" spans="1:4">
      <c r="A252" s="8">
        <v>250</v>
      </c>
      <c r="B252" s="8" t="s">
        <v>69</v>
      </c>
      <c r="C252" s="8" t="s">
        <v>70</v>
      </c>
      <c r="D252" s="8" t="s">
        <v>717</v>
      </c>
    </row>
  </sheetData>
  <mergeCells count="1">
    <mergeCell ref="A1:D1"/>
  </mergeCells>
  <printOptions horizontalCentered="1"/>
  <pageMargins left="0.275" right="0.236111111111111" top="1" bottom="1" header="0.5" footer="0.5"/>
  <pageSetup paperSize="9" scale="85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5"/>
  <sheetViews>
    <sheetView tabSelected="1" workbookViewId="0">
      <selection activeCell="A165" sqref="$A3:$XFD165"/>
    </sheetView>
  </sheetViews>
  <sheetFormatPr defaultColWidth="9" defaultRowHeight="13.5" outlineLevelCol="3"/>
  <cols>
    <col min="1" max="1" width="14.5" style="2" customWidth="1"/>
    <col min="2" max="2" width="32.625" style="2" customWidth="1"/>
    <col min="3" max="3" width="30.625" style="2" customWidth="1"/>
    <col min="4" max="4" width="27.375" style="2" customWidth="1"/>
    <col min="5" max="16384" width="9" style="2"/>
  </cols>
  <sheetData>
    <row r="1" ht="43" customHeight="1" spans="1:4">
      <c r="A1" s="3" t="s">
        <v>718</v>
      </c>
      <c r="B1" s="3"/>
      <c r="C1" s="3"/>
      <c r="D1" s="3"/>
    </row>
    <row r="2" s="1" customFormat="1" ht="21" customHeight="1" spans="1:4">
      <c r="A2" s="4" t="s">
        <v>1</v>
      </c>
      <c r="B2" s="4" t="s">
        <v>2</v>
      </c>
      <c r="C2" s="4" t="s">
        <v>3</v>
      </c>
      <c r="D2" s="5" t="s">
        <v>200</v>
      </c>
    </row>
    <row r="3" s="1" customFormat="1" ht="14.25" spans="1:4">
      <c r="A3" s="6">
        <v>1</v>
      </c>
      <c r="B3" s="6" t="s">
        <v>152</v>
      </c>
      <c r="C3" s="6" t="s">
        <v>34</v>
      </c>
      <c r="D3" s="6" t="s">
        <v>719</v>
      </c>
    </row>
    <row r="4" s="1" customFormat="1" ht="14.25" spans="1:4">
      <c r="A4" s="6">
        <v>2</v>
      </c>
      <c r="B4" s="6" t="s">
        <v>152</v>
      </c>
      <c r="C4" s="6" t="s">
        <v>162</v>
      </c>
      <c r="D4" s="6" t="s">
        <v>720</v>
      </c>
    </row>
    <row r="5" s="1" customFormat="1" ht="14.25" spans="1:4">
      <c r="A5" s="6">
        <v>3</v>
      </c>
      <c r="B5" s="6" t="s">
        <v>130</v>
      </c>
      <c r="C5" s="6" t="s">
        <v>137</v>
      </c>
      <c r="D5" s="6" t="s">
        <v>721</v>
      </c>
    </row>
    <row r="6" s="1" customFormat="1" ht="14.25" spans="1:4">
      <c r="A6" s="6">
        <v>4</v>
      </c>
      <c r="B6" s="6" t="s">
        <v>130</v>
      </c>
      <c r="C6" s="6" t="s">
        <v>147</v>
      </c>
      <c r="D6" s="6" t="s">
        <v>722</v>
      </c>
    </row>
    <row r="7" s="1" customFormat="1" ht="14.25" spans="1:4">
      <c r="A7" s="6">
        <v>5</v>
      </c>
      <c r="B7" s="6" t="s">
        <v>130</v>
      </c>
      <c r="C7" s="6" t="s">
        <v>147</v>
      </c>
      <c r="D7" s="6" t="s">
        <v>723</v>
      </c>
    </row>
    <row r="8" s="1" customFormat="1" ht="14.25" spans="1:4">
      <c r="A8" s="6">
        <v>6</v>
      </c>
      <c r="B8" s="6" t="s">
        <v>130</v>
      </c>
      <c r="C8" s="6" t="s">
        <v>149</v>
      </c>
      <c r="D8" s="6" t="s">
        <v>724</v>
      </c>
    </row>
    <row r="9" s="1" customFormat="1" ht="14.25" spans="1:4">
      <c r="A9" s="6">
        <v>7</v>
      </c>
      <c r="B9" s="6" t="s">
        <v>106</v>
      </c>
      <c r="C9" s="6" t="s">
        <v>112</v>
      </c>
      <c r="D9" s="6" t="s">
        <v>725</v>
      </c>
    </row>
    <row r="10" s="1" customFormat="1" ht="14.25" spans="1:4">
      <c r="A10" s="6">
        <v>8</v>
      </c>
      <c r="B10" s="6" t="s">
        <v>106</v>
      </c>
      <c r="C10" s="6" t="s">
        <v>112</v>
      </c>
      <c r="D10" s="6" t="s">
        <v>726</v>
      </c>
    </row>
    <row r="11" s="1" customFormat="1" ht="14.25" spans="1:4">
      <c r="A11" s="6">
        <v>9</v>
      </c>
      <c r="B11" s="6" t="s">
        <v>106</v>
      </c>
      <c r="C11" s="6" t="s">
        <v>112</v>
      </c>
      <c r="D11" s="6" t="s">
        <v>727</v>
      </c>
    </row>
    <row r="12" s="1" customFormat="1" ht="14.25" spans="1:4">
      <c r="A12" s="6">
        <v>10</v>
      </c>
      <c r="B12" s="6" t="s">
        <v>106</v>
      </c>
      <c r="C12" s="6" t="s">
        <v>112</v>
      </c>
      <c r="D12" s="6" t="s">
        <v>728</v>
      </c>
    </row>
    <row r="13" s="1" customFormat="1" ht="14.25" spans="1:4">
      <c r="A13" s="6">
        <v>11</v>
      </c>
      <c r="B13" s="6" t="s">
        <v>106</v>
      </c>
      <c r="C13" s="6" t="s">
        <v>112</v>
      </c>
      <c r="D13" s="6" t="s">
        <v>729</v>
      </c>
    </row>
    <row r="14" s="1" customFormat="1" ht="14.25" spans="1:4">
      <c r="A14" s="6">
        <v>12</v>
      </c>
      <c r="B14" s="6" t="s">
        <v>106</v>
      </c>
      <c r="C14" s="6" t="s">
        <v>112</v>
      </c>
      <c r="D14" s="6" t="s">
        <v>730</v>
      </c>
    </row>
    <row r="15" s="1" customFormat="1" ht="14.25" spans="1:4">
      <c r="A15" s="6">
        <v>13</v>
      </c>
      <c r="B15" s="6" t="s">
        <v>106</v>
      </c>
      <c r="C15" s="6" t="s">
        <v>119</v>
      </c>
      <c r="D15" s="6" t="s">
        <v>731</v>
      </c>
    </row>
    <row r="16" s="1" customFormat="1" ht="14.25" spans="1:4">
      <c r="A16" s="6">
        <v>14</v>
      </c>
      <c r="B16" s="6" t="s">
        <v>106</v>
      </c>
      <c r="C16" s="6" t="s">
        <v>262</v>
      </c>
      <c r="D16" s="6" t="s">
        <v>732</v>
      </c>
    </row>
    <row r="17" s="1" customFormat="1" ht="14.25" spans="1:4">
      <c r="A17" s="6">
        <v>15</v>
      </c>
      <c r="B17" s="6" t="s">
        <v>106</v>
      </c>
      <c r="C17" s="6" t="s">
        <v>262</v>
      </c>
      <c r="D17" s="6" t="s">
        <v>733</v>
      </c>
    </row>
    <row r="18" s="1" customFormat="1" ht="14.25" spans="1:4">
      <c r="A18" s="6">
        <v>16</v>
      </c>
      <c r="B18" s="6" t="s">
        <v>106</v>
      </c>
      <c r="C18" s="6" t="s">
        <v>262</v>
      </c>
      <c r="D18" s="6" t="s">
        <v>734</v>
      </c>
    </row>
    <row r="19" s="1" customFormat="1" ht="14.25" spans="1:4">
      <c r="A19" s="6">
        <v>17</v>
      </c>
      <c r="B19" s="6" t="s">
        <v>106</v>
      </c>
      <c r="C19" s="6" t="s">
        <v>262</v>
      </c>
      <c r="D19" s="6" t="s">
        <v>735</v>
      </c>
    </row>
    <row r="20" s="1" customFormat="1" ht="14.25" spans="1:4">
      <c r="A20" s="6">
        <v>18</v>
      </c>
      <c r="B20" s="6" t="s">
        <v>106</v>
      </c>
      <c r="C20" s="6" t="s">
        <v>264</v>
      </c>
      <c r="D20" s="6" t="s">
        <v>736</v>
      </c>
    </row>
    <row r="21" s="1" customFormat="1" ht="14.25" spans="1:4">
      <c r="A21" s="6">
        <v>19</v>
      </c>
      <c r="B21" s="6" t="s">
        <v>106</v>
      </c>
      <c r="C21" s="6" t="s">
        <v>124</v>
      </c>
      <c r="D21" s="6" t="s">
        <v>737</v>
      </c>
    </row>
    <row r="22" s="1" customFormat="1" ht="14.25" spans="1:4">
      <c r="A22" s="6">
        <v>20</v>
      </c>
      <c r="B22" s="6" t="s">
        <v>106</v>
      </c>
      <c r="C22" s="6" t="s">
        <v>124</v>
      </c>
      <c r="D22" s="6" t="s">
        <v>738</v>
      </c>
    </row>
    <row r="23" s="1" customFormat="1" ht="14.25" spans="1:4">
      <c r="A23" s="6">
        <v>21</v>
      </c>
      <c r="B23" s="6" t="s">
        <v>106</v>
      </c>
      <c r="C23" s="6" t="s">
        <v>124</v>
      </c>
      <c r="D23" s="6" t="s">
        <v>739</v>
      </c>
    </row>
    <row r="24" s="1" customFormat="1" ht="14.25" spans="1:4">
      <c r="A24" s="6">
        <v>22</v>
      </c>
      <c r="B24" s="6" t="s">
        <v>106</v>
      </c>
      <c r="C24" s="6" t="s">
        <v>124</v>
      </c>
      <c r="D24" s="6" t="s">
        <v>740</v>
      </c>
    </row>
    <row r="25" s="1" customFormat="1" ht="14.25" spans="1:4">
      <c r="A25" s="6">
        <v>23</v>
      </c>
      <c r="B25" s="6" t="s">
        <v>106</v>
      </c>
      <c r="C25" s="6" t="s">
        <v>675</v>
      </c>
      <c r="D25" s="6" t="s">
        <v>741</v>
      </c>
    </row>
    <row r="26" s="1" customFormat="1" ht="14.25" spans="1:4">
      <c r="A26" s="6">
        <v>24</v>
      </c>
      <c r="B26" s="6" t="s">
        <v>106</v>
      </c>
      <c r="C26" s="6" t="s">
        <v>675</v>
      </c>
      <c r="D26" s="6" t="s">
        <v>742</v>
      </c>
    </row>
    <row r="27" s="1" customFormat="1" ht="14.25" spans="1:4">
      <c r="A27" s="6">
        <v>25</v>
      </c>
      <c r="B27" s="6" t="s">
        <v>106</v>
      </c>
      <c r="C27" s="6" t="s">
        <v>675</v>
      </c>
      <c r="D27" s="6" t="s">
        <v>743</v>
      </c>
    </row>
    <row r="28" s="1" customFormat="1" ht="14.25" spans="1:4">
      <c r="A28" s="6">
        <v>26</v>
      </c>
      <c r="B28" s="6" t="s">
        <v>96</v>
      </c>
      <c r="C28" s="6" t="s">
        <v>274</v>
      </c>
      <c r="D28" s="6" t="s">
        <v>744</v>
      </c>
    </row>
    <row r="29" s="1" customFormat="1" ht="14.25" spans="1:4">
      <c r="A29" s="6">
        <v>27</v>
      </c>
      <c r="B29" s="6" t="s">
        <v>96</v>
      </c>
      <c r="C29" s="6" t="s">
        <v>279</v>
      </c>
      <c r="D29" s="6" t="s">
        <v>745</v>
      </c>
    </row>
    <row r="30" s="1" customFormat="1" ht="14.25" spans="1:4">
      <c r="A30" s="6">
        <v>28</v>
      </c>
      <c r="B30" s="6" t="s">
        <v>96</v>
      </c>
      <c r="C30" s="6" t="s">
        <v>283</v>
      </c>
      <c r="D30" s="6" t="s">
        <v>746</v>
      </c>
    </row>
    <row r="31" s="1" customFormat="1" ht="14.25" spans="1:4">
      <c r="A31" s="6">
        <v>29</v>
      </c>
      <c r="B31" s="6" t="s">
        <v>96</v>
      </c>
      <c r="C31" s="6" t="s">
        <v>283</v>
      </c>
      <c r="D31" s="6" t="s">
        <v>747</v>
      </c>
    </row>
    <row r="32" s="1" customFormat="1" ht="14.25" spans="1:4">
      <c r="A32" s="6">
        <v>30</v>
      </c>
      <c r="B32" s="6" t="s">
        <v>69</v>
      </c>
      <c r="C32" s="6" t="s">
        <v>70</v>
      </c>
      <c r="D32" s="6" t="s">
        <v>748</v>
      </c>
    </row>
    <row r="33" s="1" customFormat="1" ht="14.25" spans="1:4">
      <c r="A33" s="6">
        <v>31</v>
      </c>
      <c r="B33" s="6" t="s">
        <v>69</v>
      </c>
      <c r="C33" s="6" t="s">
        <v>70</v>
      </c>
      <c r="D33" s="6" t="s">
        <v>749</v>
      </c>
    </row>
    <row r="34" s="1" customFormat="1" ht="14.25" spans="1:4">
      <c r="A34" s="6">
        <v>32</v>
      </c>
      <c r="B34" s="6" t="s">
        <v>69</v>
      </c>
      <c r="C34" s="6" t="s">
        <v>86</v>
      </c>
      <c r="D34" s="6" t="s">
        <v>750</v>
      </c>
    </row>
    <row r="35" s="1" customFormat="1" ht="14.25" spans="1:4">
      <c r="A35" s="6">
        <v>33</v>
      </c>
      <c r="B35" s="6" t="s">
        <v>69</v>
      </c>
      <c r="C35" s="6" t="s">
        <v>86</v>
      </c>
      <c r="D35" s="6" t="s">
        <v>751</v>
      </c>
    </row>
    <row r="36" s="1" customFormat="1" ht="14.25" spans="1:4">
      <c r="A36" s="6">
        <v>34</v>
      </c>
      <c r="B36" s="6" t="s">
        <v>69</v>
      </c>
      <c r="C36" s="6" t="s">
        <v>292</v>
      </c>
      <c r="D36" s="6" t="s">
        <v>752</v>
      </c>
    </row>
    <row r="37" s="1" customFormat="1" ht="14.25" spans="1:4">
      <c r="A37" s="6">
        <v>35</v>
      </c>
      <c r="B37" s="6" t="s">
        <v>69</v>
      </c>
      <c r="C37" s="6" t="s">
        <v>292</v>
      </c>
      <c r="D37" s="6" t="s">
        <v>753</v>
      </c>
    </row>
    <row r="38" s="1" customFormat="1" ht="14.25" spans="1:4">
      <c r="A38" s="6">
        <v>36</v>
      </c>
      <c r="B38" s="6" t="s">
        <v>69</v>
      </c>
      <c r="C38" s="6" t="s">
        <v>296</v>
      </c>
      <c r="D38" s="6" t="s">
        <v>754</v>
      </c>
    </row>
    <row r="39" s="1" customFormat="1" ht="14.25" spans="1:4">
      <c r="A39" s="6">
        <v>37</v>
      </c>
      <c r="B39" s="6" t="s">
        <v>69</v>
      </c>
      <c r="C39" s="6" t="s">
        <v>296</v>
      </c>
      <c r="D39" s="6" t="s">
        <v>755</v>
      </c>
    </row>
    <row r="40" s="1" customFormat="1" ht="14.25" spans="1:4">
      <c r="A40" s="6">
        <v>38</v>
      </c>
      <c r="B40" s="6" t="s">
        <v>69</v>
      </c>
      <c r="C40" s="6" t="s">
        <v>296</v>
      </c>
      <c r="D40" s="6" t="s">
        <v>756</v>
      </c>
    </row>
    <row r="41" s="1" customFormat="1" ht="14.25" spans="1:4">
      <c r="A41" s="6">
        <v>39</v>
      </c>
      <c r="B41" s="6" t="s">
        <v>69</v>
      </c>
      <c r="C41" s="6" t="s">
        <v>296</v>
      </c>
      <c r="D41" s="6" t="s">
        <v>757</v>
      </c>
    </row>
    <row r="42" s="1" customFormat="1" ht="14.25" spans="1:4">
      <c r="A42" s="6">
        <v>40</v>
      </c>
      <c r="B42" s="6" t="s">
        <v>55</v>
      </c>
      <c r="C42" s="6" t="s">
        <v>302</v>
      </c>
      <c r="D42" s="6" t="s">
        <v>758</v>
      </c>
    </row>
    <row r="43" s="1" customFormat="1" ht="14.25" spans="1:4">
      <c r="A43" s="6">
        <v>41</v>
      </c>
      <c r="B43" s="6" t="s">
        <v>55</v>
      </c>
      <c r="C43" s="6" t="s">
        <v>302</v>
      </c>
      <c r="D43" s="6" t="s">
        <v>759</v>
      </c>
    </row>
    <row r="44" s="1" customFormat="1" ht="14.25" spans="1:4">
      <c r="A44" s="6">
        <v>42</v>
      </c>
      <c r="B44" s="6" t="s">
        <v>55</v>
      </c>
      <c r="C44" s="6" t="s">
        <v>302</v>
      </c>
      <c r="D44" s="6" t="s">
        <v>760</v>
      </c>
    </row>
    <row r="45" s="1" customFormat="1" ht="14.25" spans="1:4">
      <c r="A45" s="6">
        <v>43</v>
      </c>
      <c r="B45" s="6" t="s">
        <v>55</v>
      </c>
      <c r="C45" s="6" t="s">
        <v>302</v>
      </c>
      <c r="D45" s="6" t="s">
        <v>761</v>
      </c>
    </row>
    <row r="46" s="1" customFormat="1" ht="14.25" spans="1:4">
      <c r="A46" s="6">
        <v>44</v>
      </c>
      <c r="B46" s="6" t="s">
        <v>55</v>
      </c>
      <c r="C46" s="6" t="s">
        <v>302</v>
      </c>
      <c r="D46" s="6" t="s">
        <v>762</v>
      </c>
    </row>
    <row r="47" s="1" customFormat="1" ht="14.25" spans="1:4">
      <c r="A47" s="6">
        <v>45</v>
      </c>
      <c r="B47" s="6" t="s">
        <v>55</v>
      </c>
      <c r="C47" s="6" t="s">
        <v>302</v>
      </c>
      <c r="D47" s="6" t="s">
        <v>763</v>
      </c>
    </row>
    <row r="48" s="1" customFormat="1" ht="14.25" spans="1:4">
      <c r="A48" s="6">
        <v>46</v>
      </c>
      <c r="B48" s="6" t="s">
        <v>55</v>
      </c>
      <c r="C48" s="6" t="s">
        <v>302</v>
      </c>
      <c r="D48" s="6" t="s">
        <v>764</v>
      </c>
    </row>
    <row r="49" s="1" customFormat="1" ht="14.25" spans="1:4">
      <c r="A49" s="6">
        <v>47</v>
      </c>
      <c r="B49" s="6" t="s">
        <v>55</v>
      </c>
      <c r="C49" s="6" t="s">
        <v>559</v>
      </c>
      <c r="D49" s="6" t="s">
        <v>765</v>
      </c>
    </row>
    <row r="50" s="1" customFormat="1" ht="14.25" spans="1:4">
      <c r="A50" s="6">
        <v>48</v>
      </c>
      <c r="B50" s="6" t="s">
        <v>55</v>
      </c>
      <c r="C50" s="6" t="s">
        <v>766</v>
      </c>
      <c r="D50" s="6" t="s">
        <v>767</v>
      </c>
    </row>
    <row r="51" s="1" customFormat="1" ht="14.25" spans="1:4">
      <c r="A51" s="6">
        <v>49</v>
      </c>
      <c r="B51" s="6" t="s">
        <v>55</v>
      </c>
      <c r="C51" s="6" t="s">
        <v>768</v>
      </c>
      <c r="D51" s="6" t="s">
        <v>769</v>
      </c>
    </row>
    <row r="52" s="1" customFormat="1" ht="14.25" spans="1:4">
      <c r="A52" s="6">
        <v>50</v>
      </c>
      <c r="B52" s="6" t="s">
        <v>55</v>
      </c>
      <c r="C52" s="6" t="s">
        <v>307</v>
      </c>
      <c r="D52" s="6" t="s">
        <v>770</v>
      </c>
    </row>
    <row r="53" s="1" customFormat="1" ht="14.25" spans="1:4">
      <c r="A53" s="6">
        <v>51</v>
      </c>
      <c r="B53" s="6" t="s">
        <v>55</v>
      </c>
      <c r="C53" s="6" t="s">
        <v>307</v>
      </c>
      <c r="D53" s="6" t="s">
        <v>771</v>
      </c>
    </row>
    <row r="54" s="1" customFormat="1" ht="14.25" spans="1:4">
      <c r="A54" s="6">
        <v>52</v>
      </c>
      <c r="B54" s="6" t="s">
        <v>55</v>
      </c>
      <c r="C54" s="6" t="s">
        <v>307</v>
      </c>
      <c r="D54" s="6" t="s">
        <v>772</v>
      </c>
    </row>
    <row r="55" s="1" customFormat="1" ht="14.25" spans="1:4">
      <c r="A55" s="6">
        <v>53</v>
      </c>
      <c r="B55" s="6" t="s">
        <v>55</v>
      </c>
      <c r="C55" s="6" t="s">
        <v>307</v>
      </c>
      <c r="D55" s="6" t="s">
        <v>773</v>
      </c>
    </row>
    <row r="56" s="1" customFormat="1" ht="14.25" spans="1:4">
      <c r="A56" s="6">
        <v>54</v>
      </c>
      <c r="B56" s="6" t="s">
        <v>55</v>
      </c>
      <c r="C56" s="6" t="s">
        <v>307</v>
      </c>
      <c r="D56" s="6" t="s">
        <v>774</v>
      </c>
    </row>
    <row r="57" s="1" customFormat="1" ht="14.25" spans="1:4">
      <c r="A57" s="6">
        <v>55</v>
      </c>
      <c r="B57" s="6" t="s">
        <v>55</v>
      </c>
      <c r="C57" s="6" t="s">
        <v>307</v>
      </c>
      <c r="D57" s="6" t="s">
        <v>775</v>
      </c>
    </row>
    <row r="58" s="1" customFormat="1" ht="14.25" spans="1:4">
      <c r="A58" s="6">
        <v>56</v>
      </c>
      <c r="B58" s="6" t="s">
        <v>55</v>
      </c>
      <c r="C58" s="6" t="s">
        <v>307</v>
      </c>
      <c r="D58" s="6" t="s">
        <v>776</v>
      </c>
    </row>
    <row r="59" s="1" customFormat="1" ht="14.25" spans="1:4">
      <c r="A59" s="6">
        <v>57</v>
      </c>
      <c r="B59" s="6" t="s">
        <v>55</v>
      </c>
      <c r="C59" s="6" t="s">
        <v>307</v>
      </c>
      <c r="D59" s="6" t="s">
        <v>777</v>
      </c>
    </row>
    <row r="60" s="1" customFormat="1" ht="14.25" spans="1:4">
      <c r="A60" s="6">
        <v>58</v>
      </c>
      <c r="B60" s="6" t="s">
        <v>55</v>
      </c>
      <c r="C60" s="6" t="s">
        <v>307</v>
      </c>
      <c r="D60" s="6" t="s">
        <v>778</v>
      </c>
    </row>
    <row r="61" s="1" customFormat="1" ht="14.25" spans="1:4">
      <c r="A61" s="6">
        <v>59</v>
      </c>
      <c r="B61" s="6" t="s">
        <v>55</v>
      </c>
      <c r="C61" s="6" t="s">
        <v>309</v>
      </c>
      <c r="D61" s="6" t="s">
        <v>779</v>
      </c>
    </row>
    <row r="62" s="1" customFormat="1" ht="14.25" spans="1:4">
      <c r="A62" s="6">
        <v>60</v>
      </c>
      <c r="B62" s="6" t="s">
        <v>55</v>
      </c>
      <c r="C62" s="6" t="s">
        <v>56</v>
      </c>
      <c r="D62" s="6" t="s">
        <v>780</v>
      </c>
    </row>
    <row r="63" s="1" customFormat="1" ht="14.25" spans="1:4">
      <c r="A63" s="6">
        <v>61</v>
      </c>
      <c r="B63" s="6" t="s">
        <v>55</v>
      </c>
      <c r="C63" s="6" t="s">
        <v>56</v>
      </c>
      <c r="D63" s="6" t="s">
        <v>781</v>
      </c>
    </row>
    <row r="64" s="1" customFormat="1" ht="14.25" spans="1:4">
      <c r="A64" s="6">
        <v>62</v>
      </c>
      <c r="B64" s="6" t="s">
        <v>55</v>
      </c>
      <c r="C64" s="6" t="s">
        <v>61</v>
      </c>
      <c r="D64" s="6" t="s">
        <v>782</v>
      </c>
    </row>
    <row r="65" s="1" customFormat="1" ht="14.25" spans="1:4">
      <c r="A65" s="6">
        <v>63</v>
      </c>
      <c r="B65" s="6" t="s">
        <v>55</v>
      </c>
      <c r="C65" s="6" t="s">
        <v>66</v>
      </c>
      <c r="D65" s="6" t="s">
        <v>783</v>
      </c>
    </row>
    <row r="66" s="1" customFormat="1" ht="14.25" spans="1:4">
      <c r="A66" s="6">
        <v>64</v>
      </c>
      <c r="B66" s="6" t="s">
        <v>55</v>
      </c>
      <c r="C66" s="6" t="s">
        <v>66</v>
      </c>
      <c r="D66" s="6" t="s">
        <v>784</v>
      </c>
    </row>
    <row r="67" s="1" customFormat="1" ht="14.25" spans="1:4">
      <c r="A67" s="6">
        <v>65</v>
      </c>
      <c r="B67" s="6" t="s">
        <v>55</v>
      </c>
      <c r="C67" s="6" t="s">
        <v>66</v>
      </c>
      <c r="D67" s="6" t="s">
        <v>785</v>
      </c>
    </row>
    <row r="68" s="1" customFormat="1" ht="14.25" spans="1:4">
      <c r="A68" s="6">
        <v>66</v>
      </c>
      <c r="B68" s="6" t="s">
        <v>55</v>
      </c>
      <c r="C68" s="6" t="s">
        <v>66</v>
      </c>
      <c r="D68" s="6" t="s">
        <v>786</v>
      </c>
    </row>
    <row r="69" s="1" customFormat="1" ht="14.25" spans="1:4">
      <c r="A69" s="6">
        <v>67</v>
      </c>
      <c r="B69" s="6" t="s">
        <v>55</v>
      </c>
      <c r="C69" s="6" t="s">
        <v>66</v>
      </c>
      <c r="D69" s="6" t="s">
        <v>787</v>
      </c>
    </row>
    <row r="70" s="1" customFormat="1" ht="14.25" spans="1:4">
      <c r="A70" s="6">
        <v>68</v>
      </c>
      <c r="B70" s="6" t="s">
        <v>55</v>
      </c>
      <c r="C70" s="6" t="s">
        <v>314</v>
      </c>
      <c r="D70" s="6" t="s">
        <v>788</v>
      </c>
    </row>
    <row r="71" s="1" customFormat="1" ht="14.25" spans="1:4">
      <c r="A71" s="6">
        <v>69</v>
      </c>
      <c r="B71" s="6" t="s">
        <v>55</v>
      </c>
      <c r="C71" s="6" t="s">
        <v>314</v>
      </c>
      <c r="D71" s="6" t="s">
        <v>789</v>
      </c>
    </row>
    <row r="72" s="1" customFormat="1" ht="14.25" spans="1:4">
      <c r="A72" s="6">
        <v>70</v>
      </c>
      <c r="B72" s="6" t="s">
        <v>55</v>
      </c>
      <c r="C72" s="6" t="s">
        <v>314</v>
      </c>
      <c r="D72" s="6" t="s">
        <v>790</v>
      </c>
    </row>
    <row r="73" s="1" customFormat="1" ht="14.25" spans="1:4">
      <c r="A73" s="6">
        <v>71</v>
      </c>
      <c r="B73" s="6" t="s">
        <v>55</v>
      </c>
      <c r="C73" s="6" t="s">
        <v>314</v>
      </c>
      <c r="D73" s="6" t="s">
        <v>791</v>
      </c>
    </row>
    <row r="74" s="1" customFormat="1" ht="14.25" spans="1:4">
      <c r="A74" s="6">
        <v>72</v>
      </c>
      <c r="B74" s="6" t="s">
        <v>55</v>
      </c>
      <c r="C74" s="6" t="s">
        <v>314</v>
      </c>
      <c r="D74" s="6" t="s">
        <v>792</v>
      </c>
    </row>
    <row r="75" s="1" customFormat="1" ht="14.25" spans="1:4">
      <c r="A75" s="6">
        <v>73</v>
      </c>
      <c r="B75" s="6" t="s">
        <v>55</v>
      </c>
      <c r="C75" s="6" t="s">
        <v>314</v>
      </c>
      <c r="D75" s="6" t="s">
        <v>793</v>
      </c>
    </row>
    <row r="76" s="1" customFormat="1" ht="14.25" spans="1:4">
      <c r="A76" s="6">
        <v>74</v>
      </c>
      <c r="B76" s="6" t="s">
        <v>55</v>
      </c>
      <c r="C76" s="6" t="s">
        <v>320</v>
      </c>
      <c r="D76" s="6" t="s">
        <v>794</v>
      </c>
    </row>
    <row r="77" s="1" customFormat="1" ht="14.25" spans="1:4">
      <c r="A77" s="6">
        <v>75</v>
      </c>
      <c r="B77" s="6" t="s">
        <v>55</v>
      </c>
      <c r="C77" s="6" t="s">
        <v>582</v>
      </c>
      <c r="D77" s="6" t="s">
        <v>795</v>
      </c>
    </row>
    <row r="78" s="1" customFormat="1" ht="14.25" spans="1:4">
      <c r="A78" s="6">
        <v>76</v>
      </c>
      <c r="B78" s="6" t="s">
        <v>55</v>
      </c>
      <c r="C78" s="6" t="s">
        <v>582</v>
      </c>
      <c r="D78" s="6" t="s">
        <v>796</v>
      </c>
    </row>
    <row r="79" s="1" customFormat="1" ht="14.25" spans="1:4">
      <c r="A79" s="6">
        <v>77</v>
      </c>
      <c r="B79" s="6" t="s">
        <v>55</v>
      </c>
      <c r="C79" s="6" t="s">
        <v>582</v>
      </c>
      <c r="D79" s="6" t="s">
        <v>797</v>
      </c>
    </row>
    <row r="80" s="1" customFormat="1" ht="14.25" spans="1:4">
      <c r="A80" s="6">
        <v>78</v>
      </c>
      <c r="B80" s="6" t="s">
        <v>55</v>
      </c>
      <c r="C80" s="6" t="s">
        <v>582</v>
      </c>
      <c r="D80" s="6" t="s">
        <v>798</v>
      </c>
    </row>
    <row r="81" s="1" customFormat="1" ht="14.25" spans="1:4">
      <c r="A81" s="6">
        <v>79</v>
      </c>
      <c r="B81" s="6" t="s">
        <v>55</v>
      </c>
      <c r="C81" s="6" t="s">
        <v>582</v>
      </c>
      <c r="D81" s="6" t="s">
        <v>589</v>
      </c>
    </row>
    <row r="82" s="1" customFormat="1" ht="14.25" spans="1:4">
      <c r="A82" s="6">
        <v>80</v>
      </c>
      <c r="B82" s="6" t="s">
        <v>55</v>
      </c>
      <c r="C82" s="6" t="s">
        <v>582</v>
      </c>
      <c r="D82" s="6" t="s">
        <v>799</v>
      </c>
    </row>
    <row r="83" s="1" customFormat="1" ht="14.25" spans="1:4">
      <c r="A83" s="6">
        <v>81</v>
      </c>
      <c r="B83" s="6" t="s">
        <v>55</v>
      </c>
      <c r="C83" s="6" t="s">
        <v>582</v>
      </c>
      <c r="D83" s="6" t="s">
        <v>590</v>
      </c>
    </row>
    <row r="84" s="1" customFormat="1" ht="14.25" spans="1:4">
      <c r="A84" s="6">
        <v>82</v>
      </c>
      <c r="B84" s="6" t="s">
        <v>55</v>
      </c>
      <c r="C84" s="6" t="s">
        <v>322</v>
      </c>
      <c r="D84" s="6" t="s">
        <v>800</v>
      </c>
    </row>
    <row r="85" s="1" customFormat="1" ht="14.25" spans="1:4">
      <c r="A85" s="6">
        <v>83</v>
      </c>
      <c r="B85" s="6" t="s">
        <v>55</v>
      </c>
      <c r="C85" s="6" t="s">
        <v>322</v>
      </c>
      <c r="D85" s="6" t="s">
        <v>801</v>
      </c>
    </row>
    <row r="86" s="1" customFormat="1" ht="14.25" spans="1:4">
      <c r="A86" s="6">
        <v>84</v>
      </c>
      <c r="B86" s="6" t="s">
        <v>55</v>
      </c>
      <c r="C86" s="6" t="s">
        <v>322</v>
      </c>
      <c r="D86" s="6" t="s">
        <v>802</v>
      </c>
    </row>
    <row r="87" s="1" customFormat="1" ht="14.25" spans="1:4">
      <c r="A87" s="6">
        <v>85</v>
      </c>
      <c r="B87" s="6" t="s">
        <v>55</v>
      </c>
      <c r="C87" s="6" t="s">
        <v>322</v>
      </c>
      <c r="D87" s="6" t="s">
        <v>803</v>
      </c>
    </row>
    <row r="88" s="1" customFormat="1" ht="14.25" spans="1:4">
      <c r="A88" s="6">
        <v>86</v>
      </c>
      <c r="B88" s="6" t="s">
        <v>41</v>
      </c>
      <c r="C88" s="6" t="s">
        <v>328</v>
      </c>
      <c r="D88" s="6" t="s">
        <v>804</v>
      </c>
    </row>
    <row r="89" s="1" customFormat="1" ht="14.25" spans="1:4">
      <c r="A89" s="6">
        <v>87</v>
      </c>
      <c r="B89" s="6" t="s">
        <v>41</v>
      </c>
      <c r="C89" s="6" t="s">
        <v>535</v>
      </c>
      <c r="D89" s="6" t="s">
        <v>805</v>
      </c>
    </row>
    <row r="90" s="1" customFormat="1" ht="14.25" spans="1:4">
      <c r="A90" s="6">
        <v>88</v>
      </c>
      <c r="B90" s="6" t="s">
        <v>41</v>
      </c>
      <c r="C90" s="6" t="s">
        <v>42</v>
      </c>
      <c r="D90" s="6" t="s">
        <v>806</v>
      </c>
    </row>
    <row r="91" s="1" customFormat="1" ht="14.25" spans="1:4">
      <c r="A91" s="6">
        <v>89</v>
      </c>
      <c r="B91" s="6" t="s">
        <v>41</v>
      </c>
      <c r="C91" s="6" t="s">
        <v>42</v>
      </c>
      <c r="D91" s="6" t="s">
        <v>807</v>
      </c>
    </row>
    <row r="92" s="1" customFormat="1" ht="14.25" spans="1:4">
      <c r="A92" s="6">
        <v>90</v>
      </c>
      <c r="B92" s="6" t="s">
        <v>41</v>
      </c>
      <c r="C92" s="6" t="s">
        <v>42</v>
      </c>
      <c r="D92" s="6" t="s">
        <v>808</v>
      </c>
    </row>
    <row r="93" s="1" customFormat="1" ht="14.25" spans="1:4">
      <c r="A93" s="6">
        <v>91</v>
      </c>
      <c r="B93" s="6" t="s">
        <v>41</v>
      </c>
      <c r="C93" s="6" t="s">
        <v>541</v>
      </c>
      <c r="D93" s="6" t="s">
        <v>809</v>
      </c>
    </row>
    <row r="94" s="1" customFormat="1" ht="14.25" spans="1:4">
      <c r="A94" s="6">
        <v>92</v>
      </c>
      <c r="B94" s="6" t="s">
        <v>41</v>
      </c>
      <c r="C94" s="6" t="s">
        <v>541</v>
      </c>
      <c r="D94" s="6" t="s">
        <v>810</v>
      </c>
    </row>
    <row r="95" s="1" customFormat="1" ht="14.25" spans="1:4">
      <c r="A95" s="6">
        <v>93</v>
      </c>
      <c r="B95" s="6" t="s">
        <v>41</v>
      </c>
      <c r="C95" s="6" t="s">
        <v>541</v>
      </c>
      <c r="D95" s="6" t="s">
        <v>811</v>
      </c>
    </row>
    <row r="96" s="1" customFormat="1" ht="14.25" spans="1:4">
      <c r="A96" s="6">
        <v>94</v>
      </c>
      <c r="B96" s="6" t="s">
        <v>41</v>
      </c>
      <c r="C96" s="6" t="s">
        <v>46</v>
      </c>
      <c r="D96" s="6" t="s">
        <v>812</v>
      </c>
    </row>
    <row r="97" s="1" customFormat="1" ht="14.25" spans="1:4">
      <c r="A97" s="6">
        <v>95</v>
      </c>
      <c r="B97" s="6" t="s">
        <v>41</v>
      </c>
      <c r="C97" s="6" t="s">
        <v>46</v>
      </c>
      <c r="D97" s="6" t="s">
        <v>813</v>
      </c>
    </row>
    <row r="98" s="1" customFormat="1" ht="14.25" spans="1:4">
      <c r="A98" s="6">
        <v>96</v>
      </c>
      <c r="B98" s="6" t="s">
        <v>41</v>
      </c>
      <c r="C98" s="6" t="s">
        <v>46</v>
      </c>
      <c r="D98" s="6" t="s">
        <v>814</v>
      </c>
    </row>
    <row r="99" s="1" customFormat="1" ht="14.25" spans="1:4">
      <c r="A99" s="6">
        <v>97</v>
      </c>
      <c r="B99" s="6" t="s">
        <v>41</v>
      </c>
      <c r="C99" s="6" t="s">
        <v>48</v>
      </c>
      <c r="D99" s="6" t="s">
        <v>815</v>
      </c>
    </row>
    <row r="100" s="1" customFormat="1" ht="14.25" spans="1:4">
      <c r="A100" s="6">
        <v>98</v>
      </c>
      <c r="B100" s="6" t="s">
        <v>41</v>
      </c>
      <c r="C100" s="6" t="s">
        <v>51</v>
      </c>
      <c r="D100" s="6" t="s">
        <v>816</v>
      </c>
    </row>
    <row r="101" s="1" customFormat="1" ht="14.25" spans="1:4">
      <c r="A101" s="6">
        <v>99</v>
      </c>
      <c r="B101" s="6" t="s">
        <v>41</v>
      </c>
      <c r="C101" s="6" t="s">
        <v>51</v>
      </c>
      <c r="D101" s="6" t="s">
        <v>817</v>
      </c>
    </row>
    <row r="102" s="1" customFormat="1" ht="14.25" spans="1:4">
      <c r="A102" s="6">
        <v>100</v>
      </c>
      <c r="B102" s="6" t="s">
        <v>41</v>
      </c>
      <c r="C102" s="6" t="s">
        <v>51</v>
      </c>
      <c r="D102" s="6" t="s">
        <v>818</v>
      </c>
    </row>
    <row r="103" s="1" customFormat="1" ht="14.25" spans="1:4">
      <c r="A103" s="6">
        <v>101</v>
      </c>
      <c r="B103" s="6" t="s">
        <v>41</v>
      </c>
      <c r="C103" s="6" t="s">
        <v>51</v>
      </c>
      <c r="D103" s="6" t="s">
        <v>819</v>
      </c>
    </row>
    <row r="104" s="1" customFormat="1" ht="14.25" spans="1:4">
      <c r="A104" s="6">
        <v>102</v>
      </c>
      <c r="B104" s="6" t="s">
        <v>41</v>
      </c>
      <c r="C104" s="6" t="s">
        <v>51</v>
      </c>
      <c r="D104" s="6" t="s">
        <v>820</v>
      </c>
    </row>
    <row r="105" s="1" customFormat="1" ht="14.25" spans="1:4">
      <c r="A105" s="6">
        <v>103</v>
      </c>
      <c r="B105" s="6" t="s">
        <v>41</v>
      </c>
      <c r="C105" s="6" t="s">
        <v>51</v>
      </c>
      <c r="D105" s="6" t="s">
        <v>821</v>
      </c>
    </row>
    <row r="106" s="1" customFormat="1" ht="14.25" spans="1:4">
      <c r="A106" s="6">
        <v>104</v>
      </c>
      <c r="B106" s="6" t="s">
        <v>41</v>
      </c>
      <c r="C106" s="6" t="s">
        <v>51</v>
      </c>
      <c r="D106" s="6" t="s">
        <v>822</v>
      </c>
    </row>
    <row r="107" s="1" customFormat="1" ht="14.25" spans="1:4">
      <c r="A107" s="6">
        <v>105</v>
      </c>
      <c r="B107" s="6" t="s">
        <v>5</v>
      </c>
      <c r="C107" s="6" t="s">
        <v>339</v>
      </c>
      <c r="D107" s="6" t="s">
        <v>823</v>
      </c>
    </row>
    <row r="108" s="1" customFormat="1" ht="14.25" spans="1:4">
      <c r="A108" s="6">
        <v>106</v>
      </c>
      <c r="B108" s="6" t="s">
        <v>5</v>
      </c>
      <c r="C108" s="6" t="s">
        <v>339</v>
      </c>
      <c r="D108" s="6" t="s">
        <v>824</v>
      </c>
    </row>
    <row r="109" s="1" customFormat="1" ht="14.25" spans="1:4">
      <c r="A109" s="6">
        <v>107</v>
      </c>
      <c r="B109" s="6" t="s">
        <v>5</v>
      </c>
      <c r="C109" s="6" t="s">
        <v>339</v>
      </c>
      <c r="D109" s="6" t="s">
        <v>825</v>
      </c>
    </row>
    <row r="110" s="1" customFormat="1" ht="14.25" spans="1:4">
      <c r="A110" s="6">
        <v>108</v>
      </c>
      <c r="B110" s="6" t="s">
        <v>5</v>
      </c>
      <c r="C110" s="6" t="s">
        <v>8</v>
      </c>
      <c r="D110" s="6" t="s">
        <v>826</v>
      </c>
    </row>
    <row r="111" s="1" customFormat="1" ht="14.25" spans="1:4">
      <c r="A111" s="6">
        <v>109</v>
      </c>
      <c r="B111" s="6" t="s">
        <v>5</v>
      </c>
      <c r="C111" s="6" t="s">
        <v>8</v>
      </c>
      <c r="D111" s="6" t="s">
        <v>827</v>
      </c>
    </row>
    <row r="112" s="1" customFormat="1" ht="14.25" spans="1:4">
      <c r="A112" s="6">
        <v>110</v>
      </c>
      <c r="B112" s="6" t="s">
        <v>5</v>
      </c>
      <c r="C112" s="6" t="s">
        <v>356</v>
      </c>
      <c r="D112" s="6" t="s">
        <v>828</v>
      </c>
    </row>
    <row r="113" s="1" customFormat="1" ht="14.25" spans="1:4">
      <c r="A113" s="6">
        <v>111</v>
      </c>
      <c r="B113" s="6" t="s">
        <v>5</v>
      </c>
      <c r="C113" s="6" t="s">
        <v>356</v>
      </c>
      <c r="D113" s="6" t="s">
        <v>829</v>
      </c>
    </row>
    <row r="114" s="1" customFormat="1" ht="14.25" spans="1:4">
      <c r="A114" s="6">
        <v>112</v>
      </c>
      <c r="B114" s="6" t="s">
        <v>5</v>
      </c>
      <c r="C114" s="6" t="s">
        <v>356</v>
      </c>
      <c r="D114" s="6" t="s">
        <v>830</v>
      </c>
    </row>
    <row r="115" s="1" customFormat="1" ht="14.25" spans="1:4">
      <c r="A115" s="6">
        <v>113</v>
      </c>
      <c r="B115" s="6" t="s">
        <v>5</v>
      </c>
      <c r="C115" s="6" t="s">
        <v>356</v>
      </c>
      <c r="D115" s="6" t="s">
        <v>831</v>
      </c>
    </row>
    <row r="116" s="1" customFormat="1" ht="14.25" spans="1:4">
      <c r="A116" s="6">
        <v>114</v>
      </c>
      <c r="B116" s="6" t="s">
        <v>5</v>
      </c>
      <c r="C116" s="6" t="s">
        <v>356</v>
      </c>
      <c r="D116" s="6" t="s">
        <v>832</v>
      </c>
    </row>
    <row r="117" s="1" customFormat="1" ht="14.25" spans="1:4">
      <c r="A117" s="6">
        <v>115</v>
      </c>
      <c r="B117" s="6" t="s">
        <v>5</v>
      </c>
      <c r="C117" s="6" t="s">
        <v>356</v>
      </c>
      <c r="D117" s="6" t="s">
        <v>833</v>
      </c>
    </row>
    <row r="118" s="1" customFormat="1" ht="14.25" spans="1:4">
      <c r="A118" s="6">
        <v>116</v>
      </c>
      <c r="B118" s="6" t="s">
        <v>5</v>
      </c>
      <c r="C118" s="6" t="s">
        <v>468</v>
      </c>
      <c r="D118" s="6" t="s">
        <v>834</v>
      </c>
    </row>
    <row r="119" s="1" customFormat="1" ht="14.25" spans="1:4">
      <c r="A119" s="6">
        <v>117</v>
      </c>
      <c r="B119" s="6" t="s">
        <v>5</v>
      </c>
      <c r="C119" s="6" t="s">
        <v>468</v>
      </c>
      <c r="D119" s="6" t="s">
        <v>835</v>
      </c>
    </row>
    <row r="120" s="1" customFormat="1" ht="14.25" spans="1:4">
      <c r="A120" s="6">
        <v>118</v>
      </c>
      <c r="B120" s="6" t="s">
        <v>5</v>
      </c>
      <c r="C120" s="6" t="s">
        <v>468</v>
      </c>
      <c r="D120" s="6" t="s">
        <v>836</v>
      </c>
    </row>
    <row r="121" s="1" customFormat="1" ht="14.25" spans="1:4">
      <c r="A121" s="6">
        <v>119</v>
      </c>
      <c r="B121" s="6" t="s">
        <v>5</v>
      </c>
      <c r="C121" s="6" t="s">
        <v>358</v>
      </c>
      <c r="D121" s="6" t="s">
        <v>837</v>
      </c>
    </row>
    <row r="122" s="1" customFormat="1" ht="14.25" spans="1:4">
      <c r="A122" s="6">
        <v>120</v>
      </c>
      <c r="B122" s="6" t="s">
        <v>5</v>
      </c>
      <c r="C122" s="6" t="s">
        <v>358</v>
      </c>
      <c r="D122" s="6" t="s">
        <v>838</v>
      </c>
    </row>
    <row r="123" s="1" customFormat="1" ht="14.25" spans="1:4">
      <c r="A123" s="6">
        <v>121</v>
      </c>
      <c r="B123" s="6" t="s">
        <v>5</v>
      </c>
      <c r="C123" s="6" t="s">
        <v>358</v>
      </c>
      <c r="D123" s="6" t="s">
        <v>839</v>
      </c>
    </row>
    <row r="124" s="1" customFormat="1" ht="14.25" spans="1:4">
      <c r="A124" s="6">
        <v>122</v>
      </c>
      <c r="B124" s="6" t="s">
        <v>5</v>
      </c>
      <c r="C124" s="6" t="s">
        <v>365</v>
      </c>
      <c r="D124" s="6" t="s">
        <v>840</v>
      </c>
    </row>
    <row r="125" s="1" customFormat="1" ht="14.25" spans="1:4">
      <c r="A125" s="6">
        <v>123</v>
      </c>
      <c r="B125" s="6" t="s">
        <v>5</v>
      </c>
      <c r="C125" s="6" t="s">
        <v>365</v>
      </c>
      <c r="D125" s="6" t="s">
        <v>841</v>
      </c>
    </row>
    <row r="126" s="1" customFormat="1" ht="14.25" spans="1:4">
      <c r="A126" s="6">
        <v>124</v>
      </c>
      <c r="B126" s="6" t="s">
        <v>5</v>
      </c>
      <c r="C126" s="6" t="s">
        <v>842</v>
      </c>
      <c r="D126" s="6" t="s">
        <v>843</v>
      </c>
    </row>
    <row r="127" s="1" customFormat="1" ht="14.25" spans="1:4">
      <c r="A127" s="6">
        <v>125</v>
      </c>
      <c r="B127" s="6" t="s">
        <v>29</v>
      </c>
      <c r="C127" s="6" t="s">
        <v>487</v>
      </c>
      <c r="D127" s="6" t="s">
        <v>844</v>
      </c>
    </row>
    <row r="128" s="1" customFormat="1" ht="14.25" spans="1:4">
      <c r="A128" s="6">
        <v>126</v>
      </c>
      <c r="B128" s="6" t="s">
        <v>29</v>
      </c>
      <c r="C128" s="6" t="s">
        <v>487</v>
      </c>
      <c r="D128" s="6" t="s">
        <v>845</v>
      </c>
    </row>
    <row r="129" s="1" customFormat="1" ht="14.25" spans="1:4">
      <c r="A129" s="6">
        <v>127</v>
      </c>
      <c r="B129" s="6" t="s">
        <v>29</v>
      </c>
      <c r="C129" s="6" t="s">
        <v>375</v>
      </c>
      <c r="D129" s="6" t="s">
        <v>846</v>
      </c>
    </row>
    <row r="130" s="1" customFormat="1" ht="14.25" spans="1:4">
      <c r="A130" s="6">
        <v>128</v>
      </c>
      <c r="B130" s="6" t="s">
        <v>29</v>
      </c>
      <c r="C130" s="6" t="s">
        <v>375</v>
      </c>
      <c r="D130" s="6" t="s">
        <v>847</v>
      </c>
    </row>
    <row r="131" s="1" customFormat="1" ht="14.25" spans="1:4">
      <c r="A131" s="6">
        <v>129</v>
      </c>
      <c r="B131" s="6" t="s">
        <v>29</v>
      </c>
      <c r="C131" s="6" t="s">
        <v>375</v>
      </c>
      <c r="D131" s="6" t="s">
        <v>848</v>
      </c>
    </row>
    <row r="132" s="1" customFormat="1" ht="14.25" spans="1:4">
      <c r="A132" s="6">
        <v>130</v>
      </c>
      <c r="B132" s="6" t="s">
        <v>29</v>
      </c>
      <c r="C132" s="6" t="s">
        <v>375</v>
      </c>
      <c r="D132" s="6" t="s">
        <v>849</v>
      </c>
    </row>
    <row r="133" s="1" customFormat="1" ht="14.25" spans="1:4">
      <c r="A133" s="6">
        <v>131</v>
      </c>
      <c r="B133" s="6" t="s">
        <v>29</v>
      </c>
      <c r="C133" s="6" t="s">
        <v>375</v>
      </c>
      <c r="D133" s="6" t="s">
        <v>850</v>
      </c>
    </row>
    <row r="134" s="1" customFormat="1" ht="14.25" spans="1:4">
      <c r="A134" s="6">
        <v>132</v>
      </c>
      <c r="B134" s="6" t="s">
        <v>29</v>
      </c>
      <c r="C134" s="6" t="s">
        <v>375</v>
      </c>
      <c r="D134" s="6" t="s">
        <v>851</v>
      </c>
    </row>
    <row r="135" s="1" customFormat="1" ht="14.25" spans="1:4">
      <c r="A135" s="6">
        <v>133</v>
      </c>
      <c r="B135" s="6" t="s">
        <v>29</v>
      </c>
      <c r="C135" s="6" t="s">
        <v>375</v>
      </c>
      <c r="D135" s="6" t="s">
        <v>852</v>
      </c>
    </row>
    <row r="136" s="1" customFormat="1" ht="14.25" spans="1:4">
      <c r="A136" s="6">
        <v>134</v>
      </c>
      <c r="B136" s="6" t="s">
        <v>29</v>
      </c>
      <c r="C136" s="6" t="s">
        <v>375</v>
      </c>
      <c r="D136" s="6" t="s">
        <v>853</v>
      </c>
    </row>
    <row r="137" s="1" customFormat="1" ht="14.25" spans="1:4">
      <c r="A137" s="6">
        <v>135</v>
      </c>
      <c r="B137" s="6" t="s">
        <v>29</v>
      </c>
      <c r="C137" s="6" t="s">
        <v>495</v>
      </c>
      <c r="D137" s="6" t="s">
        <v>854</v>
      </c>
    </row>
    <row r="138" s="1" customFormat="1" ht="14.25" spans="1:4">
      <c r="A138" s="6">
        <v>136</v>
      </c>
      <c r="B138" s="6" t="s">
        <v>29</v>
      </c>
      <c r="C138" s="6" t="s">
        <v>495</v>
      </c>
      <c r="D138" s="6" t="s">
        <v>855</v>
      </c>
    </row>
    <row r="139" s="1" customFormat="1" ht="14.25" spans="1:4">
      <c r="A139" s="6">
        <v>137</v>
      </c>
      <c r="B139" s="6" t="s">
        <v>29</v>
      </c>
      <c r="C139" s="6" t="s">
        <v>34</v>
      </c>
      <c r="D139" s="6" t="s">
        <v>856</v>
      </c>
    </row>
    <row r="140" s="1" customFormat="1" ht="14.25" spans="1:4">
      <c r="A140" s="6">
        <v>138</v>
      </c>
      <c r="B140" s="6" t="s">
        <v>29</v>
      </c>
      <c r="C140" s="6" t="s">
        <v>36</v>
      </c>
      <c r="D140" s="6" t="s">
        <v>857</v>
      </c>
    </row>
    <row r="141" s="1" customFormat="1" ht="14.25" spans="1:4">
      <c r="A141" s="6">
        <v>139</v>
      </c>
      <c r="B141" s="6" t="s">
        <v>29</v>
      </c>
      <c r="C141" s="6" t="s">
        <v>522</v>
      </c>
      <c r="D141" s="6" t="s">
        <v>858</v>
      </c>
    </row>
    <row r="142" s="1" customFormat="1" ht="14.25" spans="1:4">
      <c r="A142" s="6">
        <v>140</v>
      </c>
      <c r="B142" s="6" t="s">
        <v>29</v>
      </c>
      <c r="C142" s="6" t="s">
        <v>522</v>
      </c>
      <c r="D142" s="6" t="s">
        <v>859</v>
      </c>
    </row>
    <row r="143" s="1" customFormat="1" ht="14.25" spans="1:4">
      <c r="A143" s="6">
        <v>141</v>
      </c>
      <c r="B143" s="6" t="s">
        <v>29</v>
      </c>
      <c r="C143" s="6" t="s">
        <v>522</v>
      </c>
      <c r="D143" s="6" t="s">
        <v>860</v>
      </c>
    </row>
    <row r="144" s="1" customFormat="1" ht="14.25" spans="1:4">
      <c r="A144" s="6">
        <v>142</v>
      </c>
      <c r="B144" s="6" t="s">
        <v>29</v>
      </c>
      <c r="C144" s="6" t="s">
        <v>522</v>
      </c>
      <c r="D144" s="6" t="s">
        <v>861</v>
      </c>
    </row>
    <row r="145" s="1" customFormat="1" ht="14.25" spans="1:4">
      <c r="A145" s="6">
        <v>143</v>
      </c>
      <c r="B145" s="6" t="s">
        <v>16</v>
      </c>
      <c r="C145" s="6" t="s">
        <v>392</v>
      </c>
      <c r="D145" s="6" t="s">
        <v>862</v>
      </c>
    </row>
    <row r="146" s="1" customFormat="1" ht="14.25" spans="1:4">
      <c r="A146" s="6">
        <v>144</v>
      </c>
      <c r="B146" s="6" t="s">
        <v>16</v>
      </c>
      <c r="C146" s="6" t="s">
        <v>392</v>
      </c>
      <c r="D146" s="6" t="s">
        <v>863</v>
      </c>
    </row>
    <row r="147" s="1" customFormat="1" ht="14.25" spans="1:4">
      <c r="A147" s="6">
        <v>145</v>
      </c>
      <c r="B147" s="6" t="s">
        <v>16</v>
      </c>
      <c r="C147" s="6" t="s">
        <v>17</v>
      </c>
      <c r="D147" s="6" t="s">
        <v>864</v>
      </c>
    </row>
    <row r="148" s="1" customFormat="1" ht="14.25" spans="1:4">
      <c r="A148" s="6">
        <v>146</v>
      </c>
      <c r="B148" s="6" t="s">
        <v>16</v>
      </c>
      <c r="C148" s="6" t="s">
        <v>401</v>
      </c>
      <c r="D148" s="6" t="s">
        <v>865</v>
      </c>
    </row>
    <row r="149" s="1" customFormat="1" ht="14.25" spans="1:4">
      <c r="A149" s="6">
        <v>147</v>
      </c>
      <c r="B149" s="6" t="s">
        <v>16</v>
      </c>
      <c r="C149" s="6" t="s">
        <v>21</v>
      </c>
      <c r="D149" s="6" t="s">
        <v>866</v>
      </c>
    </row>
    <row r="150" s="1" customFormat="1" ht="14.25" spans="1:4">
      <c r="A150" s="6">
        <v>148</v>
      </c>
      <c r="B150" s="6" t="s">
        <v>16</v>
      </c>
      <c r="C150" s="6" t="s">
        <v>21</v>
      </c>
      <c r="D150" s="6" t="s">
        <v>867</v>
      </c>
    </row>
    <row r="151" s="1" customFormat="1" ht="14.25" spans="1:4">
      <c r="A151" s="6">
        <v>149</v>
      </c>
      <c r="B151" s="6" t="s">
        <v>171</v>
      </c>
      <c r="C151" s="6" t="s">
        <v>418</v>
      </c>
      <c r="D151" s="6" t="s">
        <v>868</v>
      </c>
    </row>
    <row r="152" s="1" customFormat="1" ht="14.25" spans="1:4">
      <c r="A152" s="6">
        <v>150</v>
      </c>
      <c r="B152" s="6" t="s">
        <v>171</v>
      </c>
      <c r="C152" s="6" t="s">
        <v>178</v>
      </c>
      <c r="D152" s="6" t="s">
        <v>869</v>
      </c>
    </row>
    <row r="153" s="1" customFormat="1" ht="14.25" spans="1:4">
      <c r="A153" s="6">
        <v>151</v>
      </c>
      <c r="B153" s="6" t="s">
        <v>171</v>
      </c>
      <c r="C153" s="6" t="s">
        <v>178</v>
      </c>
      <c r="D153" s="6" t="s">
        <v>870</v>
      </c>
    </row>
    <row r="154" s="1" customFormat="1" ht="14.25" spans="1:4">
      <c r="A154" s="6">
        <v>152</v>
      </c>
      <c r="B154" s="6" t="s">
        <v>171</v>
      </c>
      <c r="C154" s="6" t="s">
        <v>429</v>
      </c>
      <c r="D154" s="6" t="s">
        <v>871</v>
      </c>
    </row>
    <row r="155" s="1" customFormat="1" ht="14.25" spans="1:4">
      <c r="A155" s="6">
        <v>153</v>
      </c>
      <c r="B155" s="6" t="s">
        <v>171</v>
      </c>
      <c r="C155" s="6" t="s">
        <v>181</v>
      </c>
      <c r="D155" s="6" t="s">
        <v>872</v>
      </c>
    </row>
    <row r="156" s="1" customFormat="1" ht="14.25" spans="1:4">
      <c r="A156" s="6">
        <v>154</v>
      </c>
      <c r="B156" s="6" t="s">
        <v>171</v>
      </c>
      <c r="C156" s="6" t="s">
        <v>435</v>
      </c>
      <c r="D156" s="6" t="s">
        <v>873</v>
      </c>
    </row>
    <row r="157" s="1" customFormat="1" ht="14.25" spans="1:4">
      <c r="A157" s="6">
        <v>155</v>
      </c>
      <c r="B157" s="6" t="s">
        <v>171</v>
      </c>
      <c r="C157" s="6" t="s">
        <v>192</v>
      </c>
      <c r="D157" s="6" t="s">
        <v>874</v>
      </c>
    </row>
    <row r="158" s="1" customFormat="1" ht="14.25" spans="1:4">
      <c r="A158" s="6">
        <v>156</v>
      </c>
      <c r="B158" s="6" t="s">
        <v>171</v>
      </c>
      <c r="C158" s="6" t="s">
        <v>192</v>
      </c>
      <c r="D158" s="6" t="s">
        <v>875</v>
      </c>
    </row>
    <row r="159" s="1" customFormat="1" ht="14.25" spans="1:4">
      <c r="A159" s="6">
        <v>157</v>
      </c>
      <c r="B159" s="6" t="s">
        <v>171</v>
      </c>
      <c r="C159" s="6" t="s">
        <v>192</v>
      </c>
      <c r="D159" s="6" t="s">
        <v>876</v>
      </c>
    </row>
    <row r="160" s="1" customFormat="1" ht="14.25" spans="1:4">
      <c r="A160" s="6">
        <v>158</v>
      </c>
      <c r="B160" s="6" t="s">
        <v>171</v>
      </c>
      <c r="C160" s="6" t="s">
        <v>192</v>
      </c>
      <c r="D160" s="6" t="s">
        <v>877</v>
      </c>
    </row>
    <row r="161" s="1" customFormat="1" ht="14.25" spans="1:4">
      <c r="A161" s="6">
        <v>159</v>
      </c>
      <c r="B161" s="6" t="s">
        <v>171</v>
      </c>
      <c r="C161" s="6" t="s">
        <v>192</v>
      </c>
      <c r="D161" s="6" t="s">
        <v>878</v>
      </c>
    </row>
    <row r="162" s="1" customFormat="1" ht="14.25" spans="1:4">
      <c r="A162" s="6">
        <v>160</v>
      </c>
      <c r="B162" s="6" t="s">
        <v>171</v>
      </c>
      <c r="C162" s="6" t="s">
        <v>449</v>
      </c>
      <c r="D162" s="6" t="s">
        <v>879</v>
      </c>
    </row>
    <row r="163" s="1" customFormat="1" ht="14.25" spans="1:4">
      <c r="A163" s="6">
        <v>161</v>
      </c>
      <c r="B163" s="6" t="s">
        <v>171</v>
      </c>
      <c r="C163" s="6" t="s">
        <v>449</v>
      </c>
      <c r="D163" s="6" t="s">
        <v>880</v>
      </c>
    </row>
    <row r="164" s="1" customFormat="1" ht="14.25" spans="1:4">
      <c r="A164" s="6">
        <v>162</v>
      </c>
      <c r="B164" s="6" t="s">
        <v>171</v>
      </c>
      <c r="C164" s="6" t="s">
        <v>449</v>
      </c>
      <c r="D164" s="6" t="s">
        <v>637</v>
      </c>
    </row>
    <row r="165" s="1" customFormat="1" ht="14.25" spans="1:4">
      <c r="A165" s="6">
        <v>163</v>
      </c>
      <c r="B165" s="6" t="s">
        <v>171</v>
      </c>
      <c r="C165" s="6" t="s">
        <v>449</v>
      </c>
      <c r="D165" s="6" t="s">
        <v>881</v>
      </c>
    </row>
  </sheetData>
  <mergeCells count="1">
    <mergeCell ref="A1:D1"/>
  </mergeCells>
  <pageMargins left="0.904861111111111" right="0.275" top="1" bottom="1" header="0.5" footer="0.5"/>
  <pageSetup paperSize="9" scale="8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未脱贫，已脱贫增加</vt:lpstr>
      <vt:lpstr>未脱贫、已脱贫减少</vt:lpstr>
      <vt:lpstr>稳定脱贫增加</vt:lpstr>
      <vt:lpstr>稳定脱贫减少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2020-10-23T02:50:00Z</dcterms:created>
  <dcterms:modified xsi:type="dcterms:W3CDTF">2020-10-31T08:16:51Z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