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21" activeTab="10"/>
  </bookViews>
  <sheets>
    <sheet name="城关" sheetId="4" r:id="rId1"/>
    <sheet name="两河" sheetId="2" r:id="rId2"/>
    <sheet name="饶峰" sheetId="3" r:id="rId3"/>
    <sheet name="曾溪" sheetId="5" r:id="rId4"/>
    <sheet name="云雾山" sheetId="6" r:id="rId5"/>
    <sheet name="迎丰" sheetId="7" r:id="rId6"/>
    <sheet name="池河" sheetId="8" r:id="rId7"/>
    <sheet name="中池" sheetId="9" r:id="rId8"/>
    <sheet name="后柳" sheetId="10" r:id="rId9"/>
    <sheet name="喜河" sheetId="11" r:id="rId10"/>
    <sheet name="熨斗" sheetId="12" r:id="rId11"/>
  </sheets>
  <definedNames>
    <definedName name="_xlnm.Print_Titles" localSheetId="1">两河!$1:$3</definedName>
    <definedName name="_xlnm.Print_Titles" localSheetId="0">城关!$1:$2</definedName>
    <definedName name="_xlnm.Print_Titles" localSheetId="2">饶峰!$1:$2</definedName>
    <definedName name="_xlnm.Print_Titles" localSheetId="5">迎丰!$1:$3</definedName>
    <definedName name="_xlnm.Print_Titles" localSheetId="6">池河!$1:$2</definedName>
    <definedName name="_xlnm.Print_Titles" localSheetId="8">后柳!$1:$3</definedName>
    <definedName name="_xlnm.Print_Titles" localSheetId="9">喜河!$1:$3</definedName>
    <definedName name="_xlnm.Print_Titles" localSheetId="10">熨斗!$1:$3</definedName>
    <definedName name="_xlnm.Print_Titles" localSheetId="3">曾溪!$1:$3</definedName>
    <definedName name="_xlnm.Print_Titles" localSheetId="4">云雾山!$1:$3</definedName>
    <definedName name="_xlnm.Print_Titles" localSheetId="7">中池!$1:$3</definedName>
  </definedNames>
  <calcPr calcId="144525"/>
</workbook>
</file>

<file path=xl/sharedStrings.xml><?xml version="1.0" encoding="utf-8"?>
<sst xmlns="http://schemas.openxmlformats.org/spreadsheetml/2006/main" count="4472" uniqueCount="1464">
  <si>
    <t>石泉县城关镇2020年6月重度残疾人护理补贴发放汇总表(二级)</t>
  </si>
  <si>
    <t>序号</t>
  </si>
  <si>
    <t>姓名</t>
  </si>
  <si>
    <t>残疾
等级</t>
  </si>
  <si>
    <t>补贴
标准</t>
  </si>
  <si>
    <t>户籍地址</t>
  </si>
  <si>
    <t>备注</t>
  </si>
  <si>
    <t>唐道秀</t>
  </si>
  <si>
    <t>二级</t>
  </si>
  <si>
    <t>城关镇</t>
  </si>
  <si>
    <t>蒋能翠</t>
  </si>
  <si>
    <t>杨显芝</t>
  </si>
  <si>
    <t>余力秀</t>
  </si>
  <si>
    <t>张停停</t>
  </si>
  <si>
    <t>温能军</t>
  </si>
  <si>
    <t>汪全香</t>
  </si>
  <si>
    <t>刘辉才</t>
  </si>
  <si>
    <t>杨俊杰</t>
  </si>
  <si>
    <t>盛茂兵</t>
  </si>
  <si>
    <t>贺地芬</t>
  </si>
  <si>
    <t>王善香</t>
  </si>
  <si>
    <t>焦荣翠</t>
  </si>
  <si>
    <t>王波</t>
  </si>
  <si>
    <t>陈启胜</t>
  </si>
  <si>
    <t>彭勇炫</t>
  </si>
  <si>
    <t>焦崇浩</t>
  </si>
  <si>
    <t>朱代友</t>
  </si>
  <si>
    <t>罗传芝</t>
  </si>
  <si>
    <t>蒋道珍</t>
  </si>
  <si>
    <t>王全英</t>
  </si>
  <si>
    <t>刘礼芳</t>
  </si>
  <si>
    <t>王忠明</t>
  </si>
  <si>
    <t>谢远珍</t>
  </si>
  <si>
    <t>焦昌新</t>
  </si>
  <si>
    <t>郑关秀</t>
  </si>
  <si>
    <t>王莉</t>
  </si>
  <si>
    <t>熊永兰</t>
  </si>
  <si>
    <t>代明泉</t>
  </si>
  <si>
    <t>袁小菊</t>
  </si>
  <si>
    <t>黄庭章</t>
  </si>
  <si>
    <t>陈昌凤</t>
  </si>
  <si>
    <t>甘再秀</t>
  </si>
  <si>
    <t>齐文平</t>
  </si>
  <si>
    <t>周文超</t>
  </si>
  <si>
    <t>陈武刚</t>
  </si>
  <si>
    <t>杨从银</t>
  </si>
  <si>
    <t>柯善翠</t>
  </si>
  <si>
    <t>付三秀</t>
  </si>
  <si>
    <t>王武兰</t>
  </si>
  <si>
    <t>袁朝秀</t>
  </si>
  <si>
    <t>盛启武</t>
  </si>
  <si>
    <t>陈益杰</t>
  </si>
  <si>
    <t>陈维喜</t>
  </si>
  <si>
    <t>李翠列</t>
  </si>
  <si>
    <t>张少礼</t>
  </si>
  <si>
    <t>古芝洁</t>
  </si>
  <si>
    <t>黄后前</t>
  </si>
  <si>
    <t>陈维实</t>
  </si>
  <si>
    <t>祁文秀</t>
  </si>
  <si>
    <t>王云辉</t>
  </si>
  <si>
    <t>汤威武</t>
  </si>
  <si>
    <t>储德清</t>
  </si>
  <si>
    <t>况成林</t>
  </si>
  <si>
    <t>梁苏语</t>
  </si>
  <si>
    <t>王昌平</t>
  </si>
  <si>
    <t>董荷馨</t>
  </si>
  <si>
    <t>吴启翠</t>
  </si>
  <si>
    <t>杨耀明</t>
  </si>
  <si>
    <t>唐海林</t>
  </si>
  <si>
    <t>邱怀莲</t>
  </si>
  <si>
    <t>李安堂</t>
  </si>
  <si>
    <t>唐尚贵</t>
  </si>
  <si>
    <t>吴代清</t>
  </si>
  <si>
    <t>杨易桂</t>
  </si>
  <si>
    <t>王从珍</t>
  </si>
  <si>
    <t>吕龙贵</t>
  </si>
  <si>
    <t>潘万菊</t>
  </si>
  <si>
    <t>刘正芳</t>
  </si>
  <si>
    <t>李启蒙</t>
  </si>
  <si>
    <t>李水华</t>
  </si>
  <si>
    <t>李水波</t>
  </si>
  <si>
    <t>李昌春</t>
  </si>
  <si>
    <t>王玉德</t>
  </si>
  <si>
    <t>夏域添</t>
  </si>
  <si>
    <t>刘天奎</t>
  </si>
  <si>
    <t>叶平菊</t>
  </si>
  <si>
    <t>陆洪侠</t>
  </si>
  <si>
    <t>唐启贞</t>
  </si>
  <si>
    <t>程传虎</t>
  </si>
  <si>
    <t>朱单秀</t>
  </si>
  <si>
    <t>杨鹏</t>
  </si>
  <si>
    <t>马忠满</t>
  </si>
  <si>
    <t>冯光菊</t>
  </si>
  <si>
    <t>陈文亮</t>
  </si>
  <si>
    <t>刘兴财</t>
  </si>
  <si>
    <t>刘西</t>
  </si>
  <si>
    <t>黄正兴</t>
  </si>
  <si>
    <t>郑诗华</t>
  </si>
  <si>
    <t>胡家林</t>
  </si>
  <si>
    <t>刘其德</t>
  </si>
  <si>
    <t>马桂兴</t>
  </si>
  <si>
    <t>陈亚东</t>
  </si>
  <si>
    <t>段茂学</t>
  </si>
  <si>
    <t>王宏成</t>
  </si>
  <si>
    <t>高传喜</t>
  </si>
  <si>
    <t>李祖铁</t>
  </si>
  <si>
    <t>程光婷</t>
  </si>
  <si>
    <t>罗仕凤</t>
  </si>
  <si>
    <t>江艳</t>
  </si>
  <si>
    <t>王能静</t>
  </si>
  <si>
    <t>刘光爱</t>
  </si>
  <si>
    <t>刘厚全</t>
  </si>
  <si>
    <t>刘家升</t>
  </si>
  <si>
    <t>程香涵</t>
  </si>
  <si>
    <t>张德耀</t>
  </si>
  <si>
    <t>朱远红</t>
  </si>
  <si>
    <t>李芳</t>
  </si>
  <si>
    <t>徐德培</t>
  </si>
  <si>
    <t>李乾坤</t>
  </si>
  <si>
    <t>李正文</t>
  </si>
  <si>
    <t>李家军</t>
  </si>
  <si>
    <t>陈文珍</t>
  </si>
  <si>
    <t>刘孝美</t>
  </si>
  <si>
    <t>谭志芳</t>
  </si>
  <si>
    <t>钟家财</t>
  </si>
  <si>
    <t>文芳</t>
  </si>
  <si>
    <t>章海群</t>
  </si>
  <si>
    <t>张益兵</t>
  </si>
  <si>
    <t>谭可翠</t>
  </si>
  <si>
    <t>黄志翠</t>
  </si>
  <si>
    <t>肖光华</t>
  </si>
  <si>
    <t>熊永彩</t>
  </si>
  <si>
    <t>李铁</t>
  </si>
  <si>
    <t>吕向芝</t>
  </si>
  <si>
    <t>欧少兰</t>
  </si>
  <si>
    <t>叶方明</t>
  </si>
  <si>
    <t>罗琴高</t>
  </si>
  <si>
    <t>何其香</t>
  </si>
  <si>
    <t>张玖生</t>
  </si>
  <si>
    <t>黄文英</t>
  </si>
  <si>
    <t>张嗣伟</t>
  </si>
  <si>
    <t>王玉明</t>
  </si>
  <si>
    <t>张华生</t>
  </si>
  <si>
    <t>谭启峰</t>
  </si>
  <si>
    <t>李志香</t>
  </si>
  <si>
    <t>谭从成</t>
  </si>
  <si>
    <t>谭福春</t>
  </si>
  <si>
    <t>张明凤</t>
  </si>
  <si>
    <t>周公海</t>
  </si>
  <si>
    <t>石贤炜</t>
  </si>
  <si>
    <t>潘城</t>
  </si>
  <si>
    <t>赵德华</t>
  </si>
  <si>
    <t>黄贵芳</t>
  </si>
  <si>
    <t>梁后秀</t>
  </si>
  <si>
    <t>张有翠</t>
  </si>
  <si>
    <t>张强安</t>
  </si>
  <si>
    <t>陈正玉</t>
  </si>
  <si>
    <t>柯善新</t>
  </si>
  <si>
    <t>刘应香</t>
  </si>
  <si>
    <t>张教贤</t>
  </si>
  <si>
    <t>张教翠</t>
  </si>
  <si>
    <t>柯有伦</t>
  </si>
  <si>
    <t>谭劲松</t>
  </si>
  <si>
    <t>柯友琴</t>
  </si>
  <si>
    <t>石启芝</t>
  </si>
  <si>
    <t>亢照清</t>
  </si>
  <si>
    <t>蒋德莲</t>
  </si>
  <si>
    <t>王善坤</t>
  </si>
  <si>
    <t>李文彩</t>
  </si>
  <si>
    <t>陈传发</t>
  </si>
  <si>
    <t>蒋诗菊</t>
  </si>
  <si>
    <t>何秀廷</t>
  </si>
  <si>
    <t>余光秀</t>
  </si>
  <si>
    <t>洪幼财</t>
  </si>
  <si>
    <t>陈乐香</t>
  </si>
  <si>
    <t>陈登贵</t>
  </si>
  <si>
    <t>邱长品</t>
  </si>
  <si>
    <t>邱洪祥</t>
  </si>
  <si>
    <t>李诗建</t>
  </si>
  <si>
    <t>邱长秀</t>
  </si>
  <si>
    <t>张远清</t>
  </si>
  <si>
    <t>黄志美</t>
  </si>
  <si>
    <t>周世芳</t>
  </si>
  <si>
    <t>邹宗华</t>
  </si>
  <si>
    <t>陈尚毅</t>
  </si>
  <si>
    <t>姜轩</t>
  </si>
  <si>
    <t>黄朝兵</t>
  </si>
  <si>
    <t>李为民</t>
  </si>
  <si>
    <t>毕雯</t>
  </si>
  <si>
    <t>蔡华</t>
  </si>
  <si>
    <t>杨东桥</t>
  </si>
  <si>
    <t>李满成</t>
  </si>
  <si>
    <t>欧小丽</t>
  </si>
  <si>
    <t>张亚梅</t>
  </si>
  <si>
    <t>邓昌禄</t>
  </si>
  <si>
    <t>刘淑琴</t>
  </si>
  <si>
    <t>邹芳琴</t>
  </si>
  <si>
    <t>李明华</t>
  </si>
  <si>
    <t>刘玉杰</t>
  </si>
  <si>
    <t>刘桂荣</t>
  </si>
  <si>
    <t>吴建勇</t>
  </si>
  <si>
    <t>舒荣茂</t>
  </si>
  <si>
    <t>齐纪凤</t>
  </si>
  <si>
    <t>谭福秀</t>
  </si>
  <si>
    <t>夏江波</t>
  </si>
  <si>
    <t>陈敬万</t>
  </si>
  <si>
    <t>何仁华</t>
  </si>
  <si>
    <t>刘洲</t>
  </si>
  <si>
    <t>王学勤</t>
  </si>
  <si>
    <t>李卫东</t>
  </si>
  <si>
    <t>任兴</t>
  </si>
  <si>
    <t>朱孔伟</t>
  </si>
  <si>
    <t>周全福</t>
  </si>
  <si>
    <t>刘冬梅</t>
  </si>
  <si>
    <t>何菲</t>
  </si>
  <si>
    <t>姚宝利</t>
  </si>
  <si>
    <t>罗新芳</t>
  </si>
  <si>
    <t>牟嫱</t>
  </si>
  <si>
    <t>乌凤兰</t>
  </si>
  <si>
    <t>刘高慧</t>
  </si>
  <si>
    <t>马正秀</t>
  </si>
  <si>
    <t>谢佳润</t>
  </si>
  <si>
    <t>杜安平</t>
  </si>
  <si>
    <t>尹增银</t>
  </si>
  <si>
    <t>刘辉</t>
  </si>
  <si>
    <t>梁兆艳</t>
  </si>
  <si>
    <t>曾场萍</t>
  </si>
  <si>
    <t>崔莉</t>
  </si>
  <si>
    <t>刘兴林</t>
  </si>
  <si>
    <t>张捷</t>
  </si>
  <si>
    <t>吕康</t>
  </si>
  <si>
    <t>徐三森</t>
  </si>
  <si>
    <t>王清玉</t>
  </si>
  <si>
    <t>杨秀秀</t>
  </si>
  <si>
    <t>王遥</t>
  </si>
  <si>
    <t>沈继堂</t>
  </si>
  <si>
    <t>张学喜</t>
  </si>
  <si>
    <t>甘露</t>
  </si>
  <si>
    <t>蒋启军</t>
  </si>
  <si>
    <t>陶兴源</t>
  </si>
  <si>
    <t>钟以平</t>
  </si>
  <si>
    <t>陈世莲</t>
  </si>
  <si>
    <t>罗福民</t>
  </si>
  <si>
    <t>张永银</t>
  </si>
  <si>
    <t>钟帮富</t>
  </si>
  <si>
    <t>马志业</t>
  </si>
  <si>
    <t>田玉先</t>
  </si>
  <si>
    <t>黄志军</t>
  </si>
  <si>
    <t>曹梦菲</t>
  </si>
  <si>
    <t>周耀秀</t>
  </si>
  <si>
    <t>柯玉凤</t>
  </si>
  <si>
    <t>曹修月</t>
  </si>
  <si>
    <t>孙德心</t>
  </si>
  <si>
    <t>付兵</t>
  </si>
  <si>
    <t>谢秋红</t>
  </si>
  <si>
    <t>刘新国</t>
  </si>
  <si>
    <t>周鸿祥</t>
  </si>
  <si>
    <t>余意</t>
  </si>
  <si>
    <t>谭明元</t>
  </si>
  <si>
    <t>杨孝秀</t>
  </si>
  <si>
    <t>彭黎明</t>
  </si>
  <si>
    <t>裴红玉</t>
  </si>
  <si>
    <t>李双全</t>
  </si>
  <si>
    <t>赵晨</t>
  </si>
  <si>
    <t>黄朝贵</t>
  </si>
  <si>
    <t>冯腾达</t>
  </si>
  <si>
    <t>何继英</t>
  </si>
  <si>
    <t>王从凤</t>
  </si>
  <si>
    <t>王文秀</t>
  </si>
  <si>
    <t>石文妍</t>
  </si>
  <si>
    <t>袁国荣</t>
  </si>
  <si>
    <t>陈良学</t>
  </si>
  <si>
    <t>成庭德</t>
  </si>
  <si>
    <t>郭华强</t>
  </si>
  <si>
    <t>李仕韦</t>
  </si>
  <si>
    <t xml:space="preserve"> 谭文莲</t>
  </si>
  <si>
    <t>周栩若</t>
  </si>
  <si>
    <t>陈兴记</t>
  </si>
  <si>
    <t>王永鑫</t>
  </si>
  <si>
    <t>但程成</t>
  </si>
  <si>
    <t>潘劲光</t>
  </si>
  <si>
    <t>王延强</t>
  </si>
  <si>
    <t>刘声华</t>
  </si>
  <si>
    <t>余成丽</t>
  </si>
  <si>
    <t>冯宣政</t>
  </si>
  <si>
    <t>代明洲</t>
  </si>
  <si>
    <t>李秀英</t>
  </si>
  <si>
    <t>柯勇</t>
  </si>
  <si>
    <t>文平华</t>
  </si>
  <si>
    <t>方长辉</t>
  </si>
  <si>
    <t>傅家华</t>
  </si>
  <si>
    <t>张琳</t>
  </si>
  <si>
    <t>李仕荣</t>
  </si>
  <si>
    <t>石明琴</t>
  </si>
  <si>
    <t>邓平莲</t>
  </si>
  <si>
    <t>吴俊希</t>
  </si>
  <si>
    <t>陈中启元</t>
  </si>
  <si>
    <t>袁世春</t>
  </si>
  <si>
    <t>谭宗丽</t>
  </si>
  <si>
    <t>张照平</t>
  </si>
  <si>
    <t>纪若烔</t>
  </si>
  <si>
    <t>周洪芝</t>
  </si>
  <si>
    <t>代尚安</t>
  </si>
  <si>
    <t>石明菊</t>
  </si>
  <si>
    <t>马忠树</t>
  </si>
  <si>
    <t>张善元</t>
  </si>
  <si>
    <t>何绍亮</t>
  </si>
  <si>
    <t>柯善杰</t>
  </si>
  <si>
    <t>陈长林</t>
  </si>
  <si>
    <t>李岱山</t>
  </si>
  <si>
    <t>陈平军</t>
  </si>
  <si>
    <t>刘传波</t>
  </si>
  <si>
    <t>黄朝友</t>
  </si>
  <si>
    <t>张喜林</t>
  </si>
  <si>
    <t>熊富贤</t>
  </si>
  <si>
    <t>夏玉洪</t>
  </si>
  <si>
    <t>齐继亮</t>
  </si>
  <si>
    <t>岳远兴</t>
  </si>
  <si>
    <t>陈远有</t>
  </si>
  <si>
    <t>李海燕</t>
  </si>
  <si>
    <t>黄太平</t>
  </si>
  <si>
    <t>邱一生</t>
  </si>
  <si>
    <t>张艳玲</t>
  </si>
  <si>
    <t>马孝庚</t>
  </si>
  <si>
    <t>谭定秀</t>
  </si>
  <si>
    <t>祝代伦</t>
  </si>
  <si>
    <t>石泉县两河镇2020年6月重度残疾人护理补贴发放汇总表（二级）</t>
  </si>
  <si>
    <t>残疾等级</t>
  </si>
  <si>
    <t>补贴  标准</t>
  </si>
  <si>
    <t>（元/月）</t>
  </si>
  <si>
    <t>王金瑞</t>
  </si>
  <si>
    <t>两河镇</t>
  </si>
  <si>
    <t>陈光霞</t>
  </si>
  <si>
    <t>朱定成</t>
  </si>
  <si>
    <t>牟家节</t>
  </si>
  <si>
    <t>李其翠</t>
  </si>
  <si>
    <t>王大奎</t>
  </si>
  <si>
    <t>张宗华</t>
  </si>
  <si>
    <t>武鹏</t>
  </si>
  <si>
    <t>郑猛</t>
  </si>
  <si>
    <t>刘登军</t>
  </si>
  <si>
    <t>陆洪英</t>
  </si>
  <si>
    <t>郑祖田</t>
  </si>
  <si>
    <t>王仁富</t>
  </si>
  <si>
    <t>郑孔胜</t>
  </si>
  <si>
    <t>王怀琴</t>
  </si>
  <si>
    <t>严亚</t>
  </si>
  <si>
    <t>周进秀</t>
  </si>
  <si>
    <t>刘龙仁</t>
  </si>
  <si>
    <t>贺德安</t>
  </si>
  <si>
    <t>胡兴顺</t>
  </si>
  <si>
    <t>邓彩兰</t>
  </si>
  <si>
    <t>胡耀兰</t>
  </si>
  <si>
    <t>张伟</t>
  </si>
  <si>
    <t>胡锐</t>
  </si>
  <si>
    <t>向天发</t>
  </si>
  <si>
    <t>刘龙兰</t>
  </si>
  <si>
    <t>刘认珍</t>
  </si>
  <si>
    <t>王金莲</t>
  </si>
  <si>
    <t>王山</t>
  </si>
  <si>
    <t>张祖孝</t>
  </si>
  <si>
    <t>魏耀芬</t>
  </si>
  <si>
    <t>董世秀</t>
  </si>
  <si>
    <t>唐国顺</t>
  </si>
  <si>
    <t>杨静</t>
  </si>
  <si>
    <t>赵能学</t>
  </si>
  <si>
    <t>罗来芬</t>
  </si>
  <si>
    <t>张文芝</t>
  </si>
  <si>
    <t>颜明珍</t>
  </si>
  <si>
    <t>周太珍</t>
  </si>
  <si>
    <t>周纯霖</t>
  </si>
  <si>
    <t>余中国</t>
  </si>
  <si>
    <t>周太贵</t>
  </si>
  <si>
    <t>王明华</t>
  </si>
  <si>
    <t>陈甫祥</t>
  </si>
  <si>
    <t>刘文佳</t>
  </si>
  <si>
    <t>许昌银</t>
  </si>
  <si>
    <t>刘王春</t>
  </si>
  <si>
    <t xml:space="preserve"> 程远炎</t>
  </si>
  <si>
    <t>周明家</t>
  </si>
  <si>
    <t>张书平</t>
  </si>
  <si>
    <t>王念宝</t>
  </si>
  <si>
    <t>朱旦常</t>
  </si>
  <si>
    <t>刘论燕</t>
  </si>
  <si>
    <t>李万跃</t>
  </si>
  <si>
    <t>毛兴全</t>
  </si>
  <si>
    <t>王长寿</t>
  </si>
  <si>
    <t>罗贤贵</t>
  </si>
  <si>
    <t>彭发高</t>
  </si>
  <si>
    <t>黄国运</t>
  </si>
  <si>
    <t>董恪礼</t>
  </si>
  <si>
    <t>张显艳</t>
  </si>
  <si>
    <t>邓美平</t>
  </si>
  <si>
    <t>王顺丽</t>
  </si>
  <si>
    <t>余恩勤</t>
  </si>
  <si>
    <t>罗贤功</t>
  </si>
  <si>
    <t>吴兴芝</t>
  </si>
  <si>
    <t>罗立根</t>
  </si>
  <si>
    <t>姜孝红</t>
  </si>
  <si>
    <t>罗来琴</t>
  </si>
  <si>
    <t>陈华秀</t>
  </si>
  <si>
    <t>梁武昌</t>
  </si>
  <si>
    <t>王玉财</t>
  </si>
  <si>
    <t>吴昌珍</t>
  </si>
  <si>
    <t>陈贤得</t>
  </si>
  <si>
    <t>阮班福</t>
  </si>
  <si>
    <t>张广秀</t>
  </si>
  <si>
    <t>蒋智金</t>
  </si>
  <si>
    <t>易世芳</t>
  </si>
  <si>
    <t>刘春英</t>
  </si>
  <si>
    <t>石泉县饶峰镇2020年6月重度残疾人护理补贴发放汇总表（二级）</t>
  </si>
  <si>
    <t>廖厚芬</t>
  </si>
  <si>
    <t>饶峰镇</t>
  </si>
  <si>
    <t>唐  娜</t>
  </si>
  <si>
    <t>陈兴厚</t>
  </si>
  <si>
    <t>武延书</t>
  </si>
  <si>
    <t>杨传凤</t>
  </si>
  <si>
    <t>王志香</t>
  </si>
  <si>
    <t>刘大青</t>
  </si>
  <si>
    <t>蒋启芝</t>
  </si>
  <si>
    <t>李常召</t>
  </si>
  <si>
    <t>魏弘昌</t>
  </si>
  <si>
    <t>陈厚德</t>
  </si>
  <si>
    <t>刘传芳</t>
  </si>
  <si>
    <t>张洪翠</t>
  </si>
  <si>
    <t>姜小兰</t>
  </si>
  <si>
    <t>康吉荣</t>
  </si>
  <si>
    <t>李兰花</t>
  </si>
  <si>
    <t>秦康绍</t>
  </si>
  <si>
    <t>石啟富</t>
  </si>
  <si>
    <t>刘礼琴</t>
  </si>
  <si>
    <t>徐建</t>
  </si>
  <si>
    <t>徐晓红</t>
  </si>
  <si>
    <t>秦康怀</t>
  </si>
  <si>
    <t>黄德友</t>
  </si>
  <si>
    <t>张学华</t>
  </si>
  <si>
    <t>谭明芳</t>
  </si>
  <si>
    <t>张应鑫</t>
  </si>
  <si>
    <t>陈永兵</t>
  </si>
  <si>
    <t>李泽云</t>
  </si>
  <si>
    <t>刘延庭</t>
  </si>
  <si>
    <t>向可秀</t>
  </si>
  <si>
    <t>董才芝</t>
  </si>
  <si>
    <t>代继兴</t>
  </si>
  <si>
    <t>周青梅</t>
  </si>
  <si>
    <t>罗世友</t>
  </si>
  <si>
    <t>李兴贵</t>
  </si>
  <si>
    <t>刘伦芝</t>
  </si>
  <si>
    <t>许定秀</t>
  </si>
  <si>
    <t>段义春</t>
  </si>
  <si>
    <t>徐加永</t>
  </si>
  <si>
    <t>曹述高</t>
  </si>
  <si>
    <t>赵奎刚</t>
  </si>
  <si>
    <t>赵子晗</t>
  </si>
  <si>
    <t>舒全翠</t>
  </si>
  <si>
    <t>何永秀</t>
  </si>
  <si>
    <t>刘志频</t>
  </si>
  <si>
    <t>刘辉德</t>
  </si>
  <si>
    <t>陈功芝</t>
  </si>
  <si>
    <t>李荣德</t>
  </si>
  <si>
    <t>范正莲</t>
  </si>
  <si>
    <t>李助莲</t>
  </si>
  <si>
    <t>杨纪华</t>
  </si>
  <si>
    <t>陈世友</t>
  </si>
  <si>
    <t>陈长莲</t>
  </si>
  <si>
    <t>刘茁繁</t>
  </si>
  <si>
    <t>石啟翠</t>
  </si>
  <si>
    <t>王会山</t>
  </si>
  <si>
    <t>何健</t>
  </si>
  <si>
    <t>王玉翠</t>
  </si>
  <si>
    <t>王照荣</t>
  </si>
  <si>
    <t>刘兴彩</t>
  </si>
  <si>
    <t>蒋书菊</t>
  </si>
  <si>
    <t>谢祥翠</t>
  </si>
  <si>
    <t>陆龙早</t>
  </si>
  <si>
    <t>杜光芳</t>
  </si>
  <si>
    <t>刘姗</t>
  </si>
  <si>
    <t>潘恩全</t>
  </si>
  <si>
    <t>张远秀</t>
  </si>
  <si>
    <t>杨承栋</t>
  </si>
  <si>
    <t>陈发宝</t>
  </si>
  <si>
    <t>杨发秀</t>
  </si>
  <si>
    <t>陈世贵</t>
  </si>
  <si>
    <t>周文凤</t>
  </si>
  <si>
    <t>王全兰</t>
  </si>
  <si>
    <t>张诗凤</t>
  </si>
  <si>
    <t>陈长香</t>
  </si>
  <si>
    <t>李其香</t>
  </si>
  <si>
    <t>康吉秀</t>
  </si>
  <si>
    <t>胡兴翠</t>
  </si>
  <si>
    <t>杨先珍</t>
  </si>
  <si>
    <t>苏建明</t>
  </si>
  <si>
    <t>陈兴钱</t>
  </si>
  <si>
    <t>张照凤</t>
  </si>
  <si>
    <t>陈兴芝</t>
  </si>
  <si>
    <t>方自凤</t>
  </si>
  <si>
    <t>刘延凤</t>
  </si>
  <si>
    <t>柯友林</t>
  </si>
  <si>
    <t>杨承银</t>
  </si>
  <si>
    <t>魏雅琪</t>
  </si>
  <si>
    <t>刘顺乐</t>
  </si>
  <si>
    <t>张寿先</t>
  </si>
  <si>
    <t>纪洪桂</t>
  </si>
  <si>
    <t>李守华</t>
  </si>
  <si>
    <t>李其珍</t>
  </si>
  <si>
    <t>余友先</t>
  </si>
  <si>
    <t>张昌元</t>
  </si>
  <si>
    <t>谢世勇</t>
  </si>
  <si>
    <t>一级</t>
  </si>
  <si>
    <t>刘礼明</t>
  </si>
  <si>
    <t>张昌来</t>
  </si>
  <si>
    <t>陈西凤</t>
  </si>
  <si>
    <t>龙长英</t>
  </si>
  <si>
    <t>陈太凤</t>
  </si>
  <si>
    <t>朱久香</t>
  </si>
  <si>
    <t>罗大富</t>
  </si>
  <si>
    <t>吕顺芝</t>
  </si>
  <si>
    <t>石泉县曾溪镇2020年6月重度残疾人护理补贴发放汇总表（二级）</t>
  </si>
  <si>
    <t>1</t>
  </si>
  <si>
    <t>谢朝均</t>
  </si>
  <si>
    <t>曾溪镇</t>
  </si>
  <si>
    <t>2</t>
  </si>
  <si>
    <t>叶平均</t>
  </si>
  <si>
    <t>3</t>
  </si>
  <si>
    <t>郑加贵</t>
  </si>
  <si>
    <t>4</t>
  </si>
  <si>
    <t>王正林</t>
  </si>
  <si>
    <t>5</t>
  </si>
  <si>
    <t>江瑞财</t>
  </si>
  <si>
    <t>6</t>
  </si>
  <si>
    <t>吴代香</t>
  </si>
  <si>
    <t>7</t>
  </si>
  <si>
    <t>陈绪满</t>
  </si>
  <si>
    <t>8</t>
  </si>
  <si>
    <t>陈勇</t>
  </si>
  <si>
    <t>9</t>
  </si>
  <si>
    <t>吴成业</t>
  </si>
  <si>
    <t>10</t>
  </si>
  <si>
    <t>郑万杰</t>
  </si>
  <si>
    <t>11</t>
  </si>
  <si>
    <t>胡达秀</t>
  </si>
  <si>
    <t xml:space="preserve">二级 </t>
  </si>
  <si>
    <t>12</t>
  </si>
  <si>
    <t>陈文平</t>
  </si>
  <si>
    <t>13</t>
  </si>
  <si>
    <t>周国兰</t>
  </si>
  <si>
    <t>14</t>
  </si>
  <si>
    <t>杨正连</t>
  </si>
  <si>
    <t>15</t>
  </si>
  <si>
    <t>辜延树</t>
  </si>
  <si>
    <t>16</t>
  </si>
  <si>
    <t>陈家银</t>
  </si>
  <si>
    <t>17</t>
  </si>
  <si>
    <t>柯常香</t>
  </si>
  <si>
    <t>18</t>
  </si>
  <si>
    <t>周从志</t>
  </si>
  <si>
    <t>19</t>
  </si>
  <si>
    <t>马孝兰</t>
  </si>
  <si>
    <t>20</t>
  </si>
  <si>
    <t>陈忠芬</t>
  </si>
  <si>
    <t>21</t>
  </si>
  <si>
    <t>喻道友</t>
  </si>
  <si>
    <t>22</t>
  </si>
  <si>
    <t>吴云贵</t>
  </si>
  <si>
    <t>23</t>
  </si>
  <si>
    <t>黄宗苹</t>
  </si>
  <si>
    <t>24</t>
  </si>
  <si>
    <t>姚彩业</t>
  </si>
  <si>
    <t>25</t>
  </si>
  <si>
    <t>余昌庆</t>
  </si>
  <si>
    <t>26</t>
  </si>
  <si>
    <t>李其芝</t>
  </si>
  <si>
    <t>27</t>
  </si>
  <si>
    <t>罗大友</t>
  </si>
  <si>
    <t>28</t>
  </si>
  <si>
    <t>吴大炳</t>
  </si>
  <si>
    <t>29</t>
  </si>
  <si>
    <t>胡春兰</t>
  </si>
  <si>
    <t>30</t>
  </si>
  <si>
    <t>许金玉</t>
  </si>
  <si>
    <t xml:space="preserve"> 二级 </t>
  </si>
  <si>
    <t>31</t>
  </si>
  <si>
    <t>黄月兵</t>
  </si>
  <si>
    <t>32</t>
  </si>
  <si>
    <t>彭方学</t>
  </si>
  <si>
    <t>33</t>
  </si>
  <si>
    <t>严元平</t>
  </si>
  <si>
    <t>34</t>
  </si>
  <si>
    <t>彭洁</t>
  </si>
  <si>
    <t>35</t>
  </si>
  <si>
    <t>刘中珍</t>
  </si>
  <si>
    <t>36</t>
  </si>
  <si>
    <t>祁有清</t>
  </si>
  <si>
    <t>37</t>
  </si>
  <si>
    <t>叶仁芳</t>
  </si>
  <si>
    <t>38</t>
  </si>
  <si>
    <t>邹启莲</t>
  </si>
  <si>
    <t>39</t>
  </si>
  <si>
    <t>徐世祥</t>
  </si>
  <si>
    <t>40</t>
  </si>
  <si>
    <t>陈香贵</t>
  </si>
  <si>
    <t>41</t>
  </si>
  <si>
    <t>彭艳</t>
  </si>
  <si>
    <t>42</t>
  </si>
  <si>
    <t>谢维全</t>
  </si>
  <si>
    <t>43</t>
  </si>
  <si>
    <t>谢军</t>
  </si>
  <si>
    <t>44</t>
  </si>
  <si>
    <t>周佰彩</t>
  </si>
  <si>
    <t>45</t>
  </si>
  <si>
    <t>胡春智</t>
  </si>
  <si>
    <t>46</t>
  </si>
  <si>
    <t>魏家燕</t>
  </si>
  <si>
    <t>47</t>
  </si>
  <si>
    <t>沈兰根</t>
  </si>
  <si>
    <t>48</t>
  </si>
  <si>
    <t>刘金菊</t>
  </si>
  <si>
    <t>49</t>
  </si>
  <si>
    <t>高义兰</t>
  </si>
  <si>
    <t>50</t>
  </si>
  <si>
    <t>张隆财</t>
  </si>
  <si>
    <t>51</t>
  </si>
  <si>
    <t>李昌彩</t>
  </si>
  <si>
    <t>52</t>
  </si>
  <si>
    <t>罗自明</t>
  </si>
  <si>
    <t>53</t>
  </si>
  <si>
    <t>徐光荣</t>
  </si>
  <si>
    <t>54</t>
  </si>
  <si>
    <t>谢治桂</t>
  </si>
  <si>
    <t>55</t>
  </si>
  <si>
    <t>黄贵华</t>
  </si>
  <si>
    <t>56</t>
  </si>
  <si>
    <t>贺代萍</t>
  </si>
  <si>
    <t>57</t>
  </si>
  <si>
    <t>黄世友</t>
  </si>
  <si>
    <t>58</t>
  </si>
  <si>
    <t>赵永彩</t>
  </si>
  <si>
    <t>59</t>
  </si>
  <si>
    <t>张昭</t>
  </si>
  <si>
    <t>60</t>
  </si>
  <si>
    <t>柯友芝</t>
  </si>
  <si>
    <t>61</t>
  </si>
  <si>
    <t>62</t>
  </si>
  <si>
    <t>柯常菊</t>
  </si>
  <si>
    <t>63</t>
  </si>
  <si>
    <t>邓国春</t>
  </si>
  <si>
    <t>石泉县云雾山镇2020年6月重度残疾人护理补贴发放汇总表（二级）</t>
  </si>
  <si>
    <t>王正伟</t>
  </si>
  <si>
    <t>云雾山镇</t>
  </si>
  <si>
    <t>温秀风</t>
  </si>
  <si>
    <t>汤林和</t>
  </si>
  <si>
    <t>阮开友</t>
  </si>
  <si>
    <t>何龙朝</t>
  </si>
  <si>
    <t>姚声翠</t>
  </si>
  <si>
    <t>路孝志</t>
  </si>
  <si>
    <t>刘佐菊</t>
  </si>
  <si>
    <t>李潮见</t>
  </si>
  <si>
    <t>马念青</t>
  </si>
  <si>
    <t>刘佐香</t>
  </si>
  <si>
    <t>张太金</t>
  </si>
  <si>
    <t>胡世秀</t>
  </si>
  <si>
    <t>李均志</t>
  </si>
  <si>
    <t>陈善坤</t>
  </si>
  <si>
    <t>张斗品</t>
  </si>
  <si>
    <t>陈春和</t>
  </si>
  <si>
    <t>王德彦</t>
  </si>
  <si>
    <t>赵代荣</t>
  </si>
  <si>
    <t>汪安福</t>
  </si>
  <si>
    <t>谢志银</t>
  </si>
  <si>
    <t>邱一荣</t>
  </si>
  <si>
    <t>余海青</t>
  </si>
  <si>
    <t>邱益银</t>
  </si>
  <si>
    <t>赵代芝</t>
  </si>
  <si>
    <t>杨佐香</t>
  </si>
  <si>
    <t>童勤政</t>
  </si>
  <si>
    <t>李万进</t>
  </si>
  <si>
    <t>汪知明</t>
  </si>
  <si>
    <t>邹富秀</t>
  </si>
  <si>
    <t>童兴堂</t>
  </si>
  <si>
    <t>陈维俭</t>
  </si>
  <si>
    <t>张少龙</t>
  </si>
  <si>
    <t>田支香</t>
  </si>
  <si>
    <t>郑永琪</t>
  </si>
  <si>
    <t>郑永林</t>
  </si>
  <si>
    <t>鲁进秀</t>
  </si>
  <si>
    <t>潘成厚</t>
  </si>
  <si>
    <t>杨松贵</t>
  </si>
  <si>
    <t>罗友华</t>
  </si>
  <si>
    <t>韩明兴</t>
  </si>
  <si>
    <t>黄从明</t>
  </si>
  <si>
    <t>张继海</t>
  </si>
  <si>
    <t>谭泽高</t>
  </si>
  <si>
    <t>陈太阳</t>
  </si>
  <si>
    <t>张小静</t>
  </si>
  <si>
    <t>谭宗华</t>
  </si>
  <si>
    <t>唐继美</t>
  </si>
  <si>
    <t>赖长富</t>
  </si>
  <si>
    <t>明国芬</t>
  </si>
  <si>
    <t>朱龙秀</t>
  </si>
  <si>
    <t>陈乐刚</t>
  </si>
  <si>
    <t>石本芝</t>
  </si>
  <si>
    <t>陈福翠</t>
  </si>
  <si>
    <t>冯友全</t>
  </si>
  <si>
    <t>张玉连</t>
  </si>
  <si>
    <t>方远兰</t>
  </si>
  <si>
    <t>朱明先</t>
  </si>
  <si>
    <t>郑诗翰</t>
  </si>
  <si>
    <t>姚声风</t>
  </si>
  <si>
    <t>刘佐珍</t>
  </si>
  <si>
    <t>朱远芬</t>
  </si>
  <si>
    <t>陈善静</t>
  </si>
  <si>
    <t>张文凤</t>
  </si>
  <si>
    <t>黄飞</t>
  </si>
  <si>
    <t>汤林秀</t>
  </si>
  <si>
    <t>余富平</t>
  </si>
  <si>
    <t>黄勇</t>
  </si>
  <si>
    <t>周公章</t>
  </si>
  <si>
    <t>李万宝</t>
  </si>
  <si>
    <t>王苏美</t>
  </si>
  <si>
    <t>叶必成</t>
  </si>
  <si>
    <t>郑光银</t>
  </si>
  <si>
    <t>梅可进</t>
  </si>
  <si>
    <t>陈文兰</t>
  </si>
  <si>
    <t>周其清</t>
  </si>
  <si>
    <t>张教富</t>
  </si>
  <si>
    <t>施沈美</t>
  </si>
  <si>
    <t>柯善凤</t>
  </si>
  <si>
    <t>高本莲</t>
  </si>
  <si>
    <t>余月芝</t>
  </si>
  <si>
    <t>童勤学</t>
  </si>
  <si>
    <t>陈加荣</t>
  </si>
  <si>
    <t>陈立侠</t>
  </si>
  <si>
    <t>袁友秀</t>
  </si>
  <si>
    <t>汤美珍</t>
  </si>
  <si>
    <t>黄从翠</t>
  </si>
  <si>
    <t>钟帮兰</t>
  </si>
  <si>
    <t>袁孟连</t>
  </si>
  <si>
    <t>陈家祥</t>
  </si>
  <si>
    <t>盛金花</t>
  </si>
  <si>
    <t>李清兰</t>
  </si>
  <si>
    <t>蒋道菊</t>
  </si>
  <si>
    <t>郑清兰</t>
  </si>
  <si>
    <t>李明凤</t>
  </si>
  <si>
    <t>高安树</t>
  </si>
  <si>
    <t>石泉县迎丰镇2020年6月重度残疾人护理补贴发放汇总表（二级）</t>
  </si>
  <si>
    <t>村组</t>
  </si>
  <si>
    <t>蔡立成</t>
  </si>
  <si>
    <t>迎丰镇</t>
  </si>
  <si>
    <t>杨大成</t>
  </si>
  <si>
    <t>程健秀</t>
  </si>
  <si>
    <t>黄显芝</t>
  </si>
  <si>
    <t>陈忠清</t>
  </si>
  <si>
    <t>唐习翠</t>
  </si>
  <si>
    <t>杲和政</t>
  </si>
  <si>
    <t>吴自义</t>
  </si>
  <si>
    <t>陈远玉</t>
  </si>
  <si>
    <t>杲家文</t>
  </si>
  <si>
    <t>陈桃美</t>
  </si>
  <si>
    <t>袁泽芹</t>
  </si>
  <si>
    <t>邓修波</t>
  </si>
  <si>
    <t>徐世秀</t>
  </si>
  <si>
    <t>刘道秀</t>
  </si>
  <si>
    <t>李志强</t>
  </si>
  <si>
    <t>柯昌江</t>
  </si>
  <si>
    <t>程金琴</t>
  </si>
  <si>
    <t>黄正培</t>
  </si>
  <si>
    <t>蔡佰明</t>
  </si>
  <si>
    <t>杨兴芳</t>
  </si>
  <si>
    <t>叶方成</t>
  </si>
  <si>
    <t>吴仁华</t>
  </si>
  <si>
    <t>路孝群</t>
  </si>
  <si>
    <t>周传江</t>
  </si>
  <si>
    <t>成显寿</t>
  </si>
  <si>
    <t>周传田</t>
  </si>
  <si>
    <t>何小芳</t>
  </si>
  <si>
    <t>查桃平</t>
  </si>
  <si>
    <t>张少美</t>
  </si>
  <si>
    <t>江婷</t>
  </si>
  <si>
    <t>喻明秀</t>
  </si>
  <si>
    <t>程明秀</t>
  </si>
  <si>
    <t>成娇</t>
  </si>
  <si>
    <t>温泽凤</t>
  </si>
  <si>
    <t>柳泽明</t>
  </si>
  <si>
    <t>罗显贵</t>
  </si>
  <si>
    <t>王里香</t>
  </si>
  <si>
    <t>刘道财</t>
  </si>
  <si>
    <t>陈传凤</t>
  </si>
  <si>
    <t>谢华勤</t>
  </si>
  <si>
    <t>严路路</t>
  </si>
  <si>
    <t>刘可英</t>
  </si>
  <si>
    <t>杨宗梅</t>
  </si>
  <si>
    <t>叶友丽</t>
  </si>
  <si>
    <t>储春学</t>
  </si>
  <si>
    <t>李佑金</t>
  </si>
  <si>
    <t>杨显秀</t>
  </si>
  <si>
    <t>沈定军</t>
  </si>
  <si>
    <t>欧常仔</t>
  </si>
  <si>
    <t>宋立英</t>
  </si>
  <si>
    <t>余顺兰</t>
  </si>
  <si>
    <t>余顺武</t>
  </si>
  <si>
    <t>吕清菜</t>
  </si>
  <si>
    <t>吴绪银</t>
  </si>
  <si>
    <t>张远海</t>
  </si>
  <si>
    <t>吴自美</t>
  </si>
  <si>
    <t>胡少美</t>
  </si>
  <si>
    <t>毛明秀</t>
  </si>
  <si>
    <t>汪全萍</t>
  </si>
  <si>
    <t>夏德芳</t>
  </si>
  <si>
    <t>郑西兵</t>
  </si>
  <si>
    <t>64</t>
  </si>
  <si>
    <t>周国香</t>
  </si>
  <si>
    <t>65</t>
  </si>
  <si>
    <t>余时菊</t>
  </si>
  <si>
    <t>66</t>
  </si>
  <si>
    <t>刘明金</t>
  </si>
  <si>
    <t>67</t>
  </si>
  <si>
    <t>余元仁</t>
  </si>
  <si>
    <t>68</t>
  </si>
  <si>
    <t>晏洪翠</t>
  </si>
  <si>
    <t>69</t>
  </si>
  <si>
    <t>陈兴满</t>
  </si>
  <si>
    <t>70</t>
  </si>
  <si>
    <t>邓克秀</t>
  </si>
  <si>
    <t>71</t>
  </si>
  <si>
    <t>陈炳生</t>
  </si>
  <si>
    <t>72</t>
  </si>
  <si>
    <t>王贞奎</t>
  </si>
  <si>
    <t>石泉县池河镇2020年6月重度残疾人护理补贴发放汇总表（二级）</t>
  </si>
  <si>
    <t>李佑香</t>
  </si>
  <si>
    <t>池河镇</t>
  </si>
  <si>
    <t>尹宜莲</t>
  </si>
  <si>
    <t>董发贵</t>
  </si>
  <si>
    <t>刘升贵</t>
  </si>
  <si>
    <t>余永香</t>
  </si>
  <si>
    <t>钟家明</t>
  </si>
  <si>
    <t>蔡教果</t>
  </si>
  <si>
    <t>刘胜三</t>
  </si>
  <si>
    <t>谭月明</t>
  </si>
  <si>
    <t>梁尚美</t>
  </si>
  <si>
    <t>王太和</t>
  </si>
  <si>
    <t>陈丽</t>
  </si>
  <si>
    <t>张富期</t>
  </si>
  <si>
    <t>刘延武</t>
  </si>
  <si>
    <t>朱泽明</t>
  </si>
  <si>
    <t>胡倩</t>
  </si>
  <si>
    <t>陈泽军</t>
  </si>
  <si>
    <t>张小芳</t>
  </si>
  <si>
    <t>何友波</t>
  </si>
  <si>
    <t>马支书</t>
  </si>
  <si>
    <t>刘申林</t>
  </si>
  <si>
    <t>陈翠荣</t>
  </si>
  <si>
    <t>胡泽旺</t>
  </si>
  <si>
    <t>贰级</t>
  </si>
  <si>
    <t>谭俊</t>
  </si>
  <si>
    <t>刘申兰</t>
  </si>
  <si>
    <t>陈传军</t>
  </si>
  <si>
    <t>刘杰</t>
  </si>
  <si>
    <t>马支斗</t>
  </si>
  <si>
    <t>何祖琴</t>
  </si>
  <si>
    <t>马支凤</t>
  </si>
  <si>
    <t>马支翠</t>
  </si>
  <si>
    <t>刘万友</t>
  </si>
  <si>
    <t>刘斯琦</t>
  </si>
  <si>
    <t>姚光银</t>
  </si>
  <si>
    <t>徐先英</t>
  </si>
  <si>
    <t>唐继成</t>
  </si>
  <si>
    <t>张满期</t>
  </si>
  <si>
    <t>姚光香</t>
  </si>
  <si>
    <t>王国英</t>
  </si>
  <si>
    <t>谭文秀</t>
  </si>
  <si>
    <t>陈珊珊</t>
  </si>
  <si>
    <t>刘声军</t>
  </si>
  <si>
    <t>刘振婧</t>
  </si>
  <si>
    <t>刘声宝</t>
  </si>
  <si>
    <t>邓齐秀</t>
  </si>
  <si>
    <t>代尚荣</t>
  </si>
  <si>
    <t>李世美</t>
  </si>
  <si>
    <t>刘家寿</t>
  </si>
  <si>
    <t>胡侠伟</t>
  </si>
  <si>
    <t>周汉斌</t>
  </si>
  <si>
    <t>刘文美</t>
  </si>
  <si>
    <t>刘文艳</t>
  </si>
  <si>
    <t>徐宗连</t>
  </si>
  <si>
    <t>刘延兵</t>
  </si>
  <si>
    <t>尹义朋</t>
  </si>
  <si>
    <t>王学凤</t>
  </si>
  <si>
    <t>张英</t>
  </si>
  <si>
    <t>刘胜香</t>
  </si>
  <si>
    <t>沈少兵</t>
  </si>
  <si>
    <t>周少兰</t>
  </si>
  <si>
    <t>刘根浩</t>
  </si>
  <si>
    <t>王增英</t>
  </si>
  <si>
    <t>韩敬培</t>
  </si>
  <si>
    <t>王家敏</t>
  </si>
  <si>
    <t>曾志莲</t>
  </si>
  <si>
    <t>代云梅</t>
  </si>
  <si>
    <t>王开茂</t>
  </si>
  <si>
    <t>江严翠</t>
  </si>
  <si>
    <t>刘友富</t>
  </si>
  <si>
    <t>张真期</t>
  </si>
  <si>
    <t>吕太凤</t>
  </si>
  <si>
    <t>詹岳奎</t>
  </si>
  <si>
    <t>73</t>
  </si>
  <si>
    <t>袁朝宝</t>
  </si>
  <si>
    <t>74</t>
  </si>
  <si>
    <t>李芝</t>
  </si>
  <si>
    <t>75</t>
  </si>
  <si>
    <t>吴晓秀</t>
  </si>
  <si>
    <t>76</t>
  </si>
  <si>
    <t>刘玉坤</t>
  </si>
  <si>
    <t>77</t>
  </si>
  <si>
    <t>汪家华</t>
  </si>
  <si>
    <t>78</t>
  </si>
  <si>
    <t>陈泽富</t>
  </si>
  <si>
    <t>79</t>
  </si>
  <si>
    <t>段昌翠</t>
  </si>
  <si>
    <t>80</t>
  </si>
  <si>
    <t>王开翠</t>
  </si>
  <si>
    <t>81</t>
  </si>
  <si>
    <t>袁国贤</t>
  </si>
  <si>
    <t>82</t>
  </si>
  <si>
    <t>何帮美</t>
  </si>
  <si>
    <t>83</t>
  </si>
  <si>
    <t>刘根志</t>
  </si>
  <si>
    <t>84</t>
  </si>
  <si>
    <t>刘其贵</t>
  </si>
  <si>
    <t>85</t>
  </si>
  <si>
    <t>孙代秀</t>
  </si>
  <si>
    <t>86</t>
  </si>
  <si>
    <t>陆财成</t>
  </si>
  <si>
    <t>87</t>
  </si>
  <si>
    <t>王运成</t>
  </si>
  <si>
    <t>88</t>
  </si>
  <si>
    <t>候庭秀</t>
  </si>
  <si>
    <t>89</t>
  </si>
  <si>
    <t>韩奎</t>
  </si>
  <si>
    <t>90</t>
  </si>
  <si>
    <t>郑本莲</t>
  </si>
  <si>
    <t>91</t>
  </si>
  <si>
    <t>张辉</t>
  </si>
  <si>
    <t>92</t>
  </si>
  <si>
    <t>张凤期</t>
  </si>
  <si>
    <t>93</t>
  </si>
  <si>
    <t>王小鹏</t>
  </si>
  <si>
    <t>94</t>
  </si>
  <si>
    <t>徐雄锋</t>
  </si>
  <si>
    <t>95</t>
  </si>
  <si>
    <t>刘远菊</t>
  </si>
  <si>
    <t>96</t>
  </si>
  <si>
    <t>李静</t>
  </si>
  <si>
    <t>97</t>
  </si>
  <si>
    <t>李纪三</t>
  </si>
  <si>
    <t>98</t>
  </si>
  <si>
    <t>陈长凤</t>
  </si>
  <si>
    <t>99</t>
  </si>
  <si>
    <t>刘胜纯</t>
  </si>
  <si>
    <t>100</t>
  </si>
  <si>
    <t>杨仁华</t>
  </si>
  <si>
    <t>101</t>
  </si>
  <si>
    <t>廖秀德</t>
  </si>
  <si>
    <t>102</t>
  </si>
  <si>
    <t>罗宗凤</t>
  </si>
  <si>
    <t>103</t>
  </si>
  <si>
    <t>李永香</t>
  </si>
  <si>
    <t>104</t>
  </si>
  <si>
    <t>叶代青</t>
  </si>
  <si>
    <t>105</t>
  </si>
  <si>
    <t>马本前</t>
  </si>
  <si>
    <t>106</t>
  </si>
  <si>
    <t>成章翠</t>
  </si>
  <si>
    <t>107</t>
  </si>
  <si>
    <t>阮英翠</t>
  </si>
  <si>
    <t>108</t>
  </si>
  <si>
    <t>王传浩</t>
  </si>
  <si>
    <t>109</t>
  </si>
  <si>
    <t>梁万富</t>
  </si>
  <si>
    <t>110</t>
  </si>
  <si>
    <t>廖春德</t>
  </si>
  <si>
    <t>111</t>
  </si>
  <si>
    <t>吴贤政</t>
  </si>
  <si>
    <t>112</t>
  </si>
  <si>
    <t>刘家艳</t>
  </si>
  <si>
    <t>113</t>
  </si>
  <si>
    <t>韩芝照</t>
  </si>
  <si>
    <t>114</t>
  </si>
  <si>
    <t>115</t>
  </si>
  <si>
    <t>喻汉萍</t>
  </si>
  <si>
    <t>116</t>
  </si>
  <si>
    <t>熊世莲</t>
  </si>
  <si>
    <t>117</t>
  </si>
  <si>
    <t>谭小兵</t>
  </si>
  <si>
    <t>118</t>
  </si>
  <si>
    <t>李洪运</t>
  </si>
  <si>
    <t>119</t>
  </si>
  <si>
    <t>尹宜成</t>
  </si>
  <si>
    <t>120</t>
  </si>
  <si>
    <t>马本香</t>
  </si>
  <si>
    <t>121</t>
  </si>
  <si>
    <t>王业凤</t>
  </si>
  <si>
    <t>122</t>
  </si>
  <si>
    <t>郑诗芹</t>
  </si>
  <si>
    <t>123</t>
  </si>
  <si>
    <t>刘文高</t>
  </si>
  <si>
    <t>124</t>
  </si>
  <si>
    <t>黄先秀</t>
  </si>
  <si>
    <t>125</t>
  </si>
  <si>
    <t>李贤玉</t>
  </si>
  <si>
    <t>126</t>
  </si>
  <si>
    <t>薛倩倩</t>
  </si>
  <si>
    <t>127</t>
  </si>
  <si>
    <t>杨孝林</t>
  </si>
  <si>
    <t>128</t>
  </si>
  <si>
    <t>刘发有</t>
  </si>
  <si>
    <t>129</t>
  </si>
  <si>
    <t>李孝芝</t>
  </si>
  <si>
    <t>130</t>
  </si>
  <si>
    <t>张飞华</t>
  </si>
  <si>
    <t>131</t>
  </si>
  <si>
    <t>钟德勇</t>
  </si>
  <si>
    <t>132</t>
  </si>
  <si>
    <t>沈凡翠</t>
  </si>
  <si>
    <t>133</t>
  </si>
  <si>
    <t>邓修海</t>
  </si>
  <si>
    <t>134</t>
  </si>
  <si>
    <t>彭仕凤</t>
  </si>
  <si>
    <t>石泉县中池镇2020年6月重度残疾人护理补贴发放汇总表（二级）</t>
  </si>
  <si>
    <t>补贴标准</t>
  </si>
  <si>
    <t>余祖翠</t>
  </si>
  <si>
    <t>中池镇</t>
  </si>
  <si>
    <t>崔荣兰</t>
  </si>
  <si>
    <t>徐德平</t>
  </si>
  <si>
    <t>曹方清</t>
  </si>
  <si>
    <t>冯尚兵</t>
  </si>
  <si>
    <t>谭福翠</t>
  </si>
  <si>
    <t>丁仕秀</t>
  </si>
  <si>
    <t>叶方兰</t>
  </si>
  <si>
    <t>向安奎</t>
  </si>
  <si>
    <t>罗和艳</t>
  </si>
  <si>
    <t>叶友霞</t>
  </si>
  <si>
    <t>蔡明红</t>
  </si>
  <si>
    <t>尹翠芝</t>
  </si>
  <si>
    <t>王福香</t>
  </si>
  <si>
    <t>李茂菊</t>
  </si>
  <si>
    <t>谭美财</t>
  </si>
  <si>
    <t>冯宣军</t>
  </si>
  <si>
    <t>冯宣凯</t>
  </si>
  <si>
    <t>李右翠</t>
  </si>
  <si>
    <t>蔡明惠</t>
  </si>
  <si>
    <t>周  梅</t>
  </si>
  <si>
    <t>张贻根</t>
  </si>
  <si>
    <t>胡世平</t>
  </si>
  <si>
    <t>潘银富</t>
  </si>
  <si>
    <t>周春来</t>
  </si>
  <si>
    <t>陈立志</t>
  </si>
  <si>
    <t>桂银秀</t>
  </si>
  <si>
    <t>易艳军</t>
  </si>
  <si>
    <t>张在爱</t>
  </si>
  <si>
    <t>张贻军</t>
  </si>
  <si>
    <t>曹方顺</t>
  </si>
  <si>
    <t>杨志清</t>
  </si>
  <si>
    <t>柯玉秀</t>
  </si>
  <si>
    <t>周美玉</t>
  </si>
  <si>
    <t>叶仁意</t>
  </si>
  <si>
    <t>郭世莲</t>
  </si>
  <si>
    <t>王高玉</t>
  </si>
  <si>
    <t>陈历季</t>
  </si>
  <si>
    <t>余成山</t>
  </si>
  <si>
    <t>陈历翠</t>
  </si>
  <si>
    <t>尹宜福</t>
  </si>
  <si>
    <t>李世英</t>
  </si>
  <si>
    <t>陈子群</t>
  </si>
  <si>
    <t>叶方浩</t>
  </si>
  <si>
    <t>陈紫凤</t>
  </si>
  <si>
    <t>李代宝</t>
  </si>
  <si>
    <t>叶方佩</t>
  </si>
  <si>
    <t>叶方树</t>
  </si>
  <si>
    <t>毕明玲</t>
  </si>
  <si>
    <t>胡小毛</t>
  </si>
  <si>
    <t>段昌针</t>
  </si>
  <si>
    <t>叶方翠</t>
  </si>
  <si>
    <t>周玉辉</t>
  </si>
  <si>
    <t>刘伟保</t>
  </si>
  <si>
    <t>段大凤</t>
  </si>
  <si>
    <t>叶艳玲</t>
  </si>
  <si>
    <t>董继荣</t>
  </si>
  <si>
    <t>胡  巧</t>
  </si>
  <si>
    <t>陈  龙</t>
  </si>
  <si>
    <t>唐大友</t>
  </si>
  <si>
    <t>王国凤</t>
  </si>
  <si>
    <t>陈由明</t>
  </si>
  <si>
    <t>叶方莲</t>
  </si>
  <si>
    <t>沈  杰</t>
  </si>
  <si>
    <t>刘化美</t>
  </si>
  <si>
    <t>陈昌锡</t>
  </si>
  <si>
    <t>李怀兴</t>
  </si>
  <si>
    <t>沈定杰</t>
  </si>
  <si>
    <t>李怀芝</t>
  </si>
  <si>
    <t>米隆友</t>
  </si>
  <si>
    <t>罗正余</t>
  </si>
  <si>
    <t>程前伦</t>
  </si>
  <si>
    <t>严云珍</t>
  </si>
  <si>
    <t>张昌桂</t>
  </si>
  <si>
    <t>曹  龙</t>
  </si>
  <si>
    <t>何先莲</t>
  </si>
  <si>
    <t>欧定香</t>
  </si>
  <si>
    <t>姜嵇骞</t>
  </si>
  <si>
    <t>曹方才</t>
  </si>
  <si>
    <t>储成富</t>
  </si>
  <si>
    <t>罗声迁</t>
  </si>
  <si>
    <t>陈洪芳</t>
  </si>
  <si>
    <t>陈典玉</t>
  </si>
  <si>
    <t>彭绪录</t>
  </si>
  <si>
    <t>喻孝明</t>
  </si>
  <si>
    <t>李茂军</t>
  </si>
  <si>
    <t>黄平荣</t>
  </si>
  <si>
    <t>李孟青</t>
  </si>
  <si>
    <t>陈代美</t>
  </si>
  <si>
    <t>陈军</t>
  </si>
  <si>
    <t>吴显成</t>
  </si>
  <si>
    <t>胡小山</t>
  </si>
  <si>
    <t>田仕霞</t>
  </si>
  <si>
    <t>张显军</t>
  </si>
  <si>
    <t>储成辉</t>
  </si>
  <si>
    <t>邓春凤</t>
  </si>
  <si>
    <t>张辉新</t>
  </si>
  <si>
    <t>叶友兵</t>
  </si>
  <si>
    <t>李明</t>
  </si>
  <si>
    <t>陈启国</t>
  </si>
  <si>
    <t>陈命礼</t>
  </si>
  <si>
    <t>郭学艳</t>
  </si>
  <si>
    <t>梁龙翠</t>
  </si>
  <si>
    <t>许要全</t>
  </si>
  <si>
    <t>石泉县后柳镇2020年6月重度残疾人护理补贴发放汇总表（二级）</t>
  </si>
  <si>
    <t>王偕宝</t>
  </si>
  <si>
    <t>后柳镇</t>
  </si>
  <si>
    <t>许子秀</t>
  </si>
  <si>
    <t>贺贤兰</t>
  </si>
  <si>
    <t>屈国翠</t>
  </si>
  <si>
    <t>吴云友</t>
  </si>
  <si>
    <t>陈刚</t>
  </si>
  <si>
    <t>张毕财</t>
  </si>
  <si>
    <t>唐大奎</t>
  </si>
  <si>
    <t>李洪志</t>
  </si>
  <si>
    <t>江吉勤</t>
  </si>
  <si>
    <t>张诗兰</t>
  </si>
  <si>
    <t>曾定芝</t>
  </si>
  <si>
    <t>丁祥银</t>
  </si>
  <si>
    <t>方孝存</t>
  </si>
  <si>
    <t>王义春</t>
  </si>
  <si>
    <t>范从芬</t>
  </si>
  <si>
    <t>梅可兵</t>
  </si>
  <si>
    <t>周远华</t>
  </si>
  <si>
    <t>冯伟仁</t>
  </si>
  <si>
    <t>吴传银</t>
  </si>
  <si>
    <t>魏田</t>
  </si>
  <si>
    <t>魏书锡</t>
  </si>
  <si>
    <t>崔世超</t>
  </si>
  <si>
    <t>陈家明</t>
  </si>
  <si>
    <t>罗教林</t>
  </si>
  <si>
    <t>马桂富</t>
  </si>
  <si>
    <t>刘合菊</t>
  </si>
  <si>
    <t>杨少秀</t>
  </si>
  <si>
    <t>何仕青</t>
  </si>
  <si>
    <t>张德雄</t>
  </si>
  <si>
    <t>刘定翠</t>
  </si>
  <si>
    <t>郭升华</t>
  </si>
  <si>
    <t>刘正朝</t>
  </si>
  <si>
    <t>刘正军</t>
  </si>
  <si>
    <t>周支玉</t>
  </si>
  <si>
    <t>陈健</t>
  </si>
  <si>
    <t>明瑞</t>
  </si>
  <si>
    <t>付贵兰</t>
  </si>
  <si>
    <t>李国术</t>
  </si>
  <si>
    <t>陈孝凤</t>
  </si>
  <si>
    <t>郑超语</t>
  </si>
  <si>
    <t>夏祥国</t>
  </si>
  <si>
    <t>胡世翠</t>
  </si>
  <si>
    <t>陈泽菁</t>
  </si>
  <si>
    <t>曹小艳</t>
  </si>
  <si>
    <t>尹增香</t>
  </si>
  <si>
    <t>阮仕秀</t>
  </si>
  <si>
    <t>俞德早</t>
  </si>
  <si>
    <t>肖禄丽</t>
  </si>
  <si>
    <t>李清翠</t>
  </si>
  <si>
    <t>黄正东</t>
  </si>
  <si>
    <t>陈应福</t>
  </si>
  <si>
    <t>邹方斌</t>
  </si>
  <si>
    <t>陈声宝</t>
  </si>
  <si>
    <t>古合凤</t>
  </si>
  <si>
    <t>刘远兰</t>
  </si>
  <si>
    <t>陈声平</t>
  </si>
  <si>
    <t>古合良</t>
  </si>
  <si>
    <t>郑世莲</t>
  </si>
  <si>
    <t>许明登</t>
  </si>
  <si>
    <t>黄应平</t>
  </si>
  <si>
    <t>周远才</t>
  </si>
  <si>
    <t>张守芝</t>
  </si>
  <si>
    <t>阮仕晋</t>
  </si>
  <si>
    <t>付之军</t>
  </si>
  <si>
    <t>王远兴</t>
  </si>
  <si>
    <t>郑业勇</t>
  </si>
  <si>
    <t>焦昌伦</t>
  </si>
  <si>
    <t>程贤军</t>
  </si>
  <si>
    <t>孙富春</t>
  </si>
  <si>
    <t>杜勇龙</t>
  </si>
  <si>
    <t>夏其友</t>
  </si>
  <si>
    <t>王兴彩</t>
  </si>
  <si>
    <t>贺兆杨</t>
  </si>
  <si>
    <t>费谊兰</t>
  </si>
  <si>
    <t>岑国莲</t>
  </si>
  <si>
    <t>刘运芳</t>
  </si>
  <si>
    <t>庞青兰</t>
  </si>
  <si>
    <t>刘定香</t>
  </si>
  <si>
    <t>刘先福</t>
  </si>
  <si>
    <t>黄正海</t>
  </si>
  <si>
    <t>陈兴友</t>
  </si>
  <si>
    <t>刘自成</t>
  </si>
  <si>
    <t>陈宣培</t>
  </si>
  <si>
    <t>张子腾</t>
  </si>
  <si>
    <t>廖树德</t>
  </si>
  <si>
    <t>马永强</t>
  </si>
  <si>
    <t>叶天彩</t>
  </si>
  <si>
    <t>蒲春兰</t>
  </si>
  <si>
    <t>祁应芝</t>
  </si>
  <si>
    <t>王顺先</t>
  </si>
  <si>
    <t>熊丕春</t>
  </si>
  <si>
    <t>江本翠</t>
  </si>
  <si>
    <t>夏  露</t>
  </si>
  <si>
    <t>任  侠</t>
  </si>
  <si>
    <t>朱存富</t>
  </si>
  <si>
    <t>阮仕彩</t>
  </si>
  <si>
    <t>文煌翠</t>
  </si>
  <si>
    <t>王义玲</t>
  </si>
  <si>
    <t>安忠林</t>
  </si>
  <si>
    <t>阮仕艳</t>
  </si>
  <si>
    <t>雷维彩</t>
  </si>
  <si>
    <t>石泉县喜河镇2020年6月重度残疾人护理补贴发放汇总表（二级）</t>
  </si>
  <si>
    <t>补贴   标准</t>
  </si>
  <si>
    <t>付宗兰</t>
  </si>
  <si>
    <t>喜河镇</t>
  </si>
  <si>
    <t>何兴成</t>
  </si>
  <si>
    <t>王鑫</t>
  </si>
  <si>
    <t>徐存芹</t>
  </si>
  <si>
    <t>刘志福</t>
  </si>
  <si>
    <t>王同芝</t>
  </si>
  <si>
    <t>刘玉凤</t>
  </si>
  <si>
    <t>王世芳</t>
  </si>
  <si>
    <t>姜成华</t>
  </si>
  <si>
    <t>王昌青</t>
  </si>
  <si>
    <t>王偕真</t>
  </si>
  <si>
    <t>谢秀松</t>
  </si>
  <si>
    <t>杜开永</t>
  </si>
  <si>
    <t>向庆友</t>
  </si>
  <si>
    <t>向诗友</t>
  </si>
  <si>
    <t>陈相美</t>
  </si>
  <si>
    <t>陈时兵</t>
  </si>
  <si>
    <t>张义贵</t>
  </si>
  <si>
    <t>胡昌芳</t>
  </si>
  <si>
    <t>卢祖银</t>
  </si>
  <si>
    <t>张传松</t>
  </si>
  <si>
    <t>夏飞</t>
  </si>
  <si>
    <t>张家强</t>
  </si>
  <si>
    <t>吕龙芝</t>
  </si>
  <si>
    <t>张玉</t>
  </si>
  <si>
    <t>申彩芹</t>
  </si>
  <si>
    <t>何家柱</t>
  </si>
  <si>
    <t>唐海江</t>
  </si>
  <si>
    <t>肖相奎</t>
  </si>
  <si>
    <t>张家聪</t>
  </si>
  <si>
    <t>王明琴</t>
  </si>
  <si>
    <t>熊丽贤</t>
  </si>
  <si>
    <t>张守宴</t>
  </si>
  <si>
    <t>肖良得</t>
  </si>
  <si>
    <t>雷德贵</t>
  </si>
  <si>
    <t>刘龙美</t>
  </si>
  <si>
    <t>黄应棋</t>
  </si>
  <si>
    <t>王定顺</t>
  </si>
  <si>
    <t>方雪</t>
  </si>
  <si>
    <t>罗贤佑</t>
  </si>
  <si>
    <t>付宗文</t>
  </si>
  <si>
    <t>李述兴</t>
  </si>
  <si>
    <t>曹亮</t>
  </si>
  <si>
    <t>谢先莉</t>
  </si>
  <si>
    <t>刘银春</t>
  </si>
  <si>
    <t>庞大恩</t>
  </si>
  <si>
    <t>刘元春</t>
  </si>
  <si>
    <t>谢先志</t>
  </si>
  <si>
    <t>李重荣</t>
  </si>
  <si>
    <t>杜昌福</t>
  </si>
  <si>
    <t>何继伟</t>
  </si>
  <si>
    <t>李先荣</t>
  </si>
  <si>
    <t>付山秀</t>
  </si>
  <si>
    <t>姚德华</t>
  </si>
  <si>
    <t>范国荣</t>
  </si>
  <si>
    <t>刘清银</t>
  </si>
  <si>
    <t>曾斌</t>
  </si>
  <si>
    <t>张德润</t>
  </si>
  <si>
    <t>徐开晓</t>
  </si>
  <si>
    <t>谢英莲</t>
  </si>
  <si>
    <t>江书年</t>
  </si>
  <si>
    <t>郭志银</t>
  </si>
  <si>
    <t>杨吉全</t>
  </si>
  <si>
    <t>黄文福</t>
  </si>
  <si>
    <t>鲜银风</t>
  </si>
  <si>
    <t>王照香</t>
  </si>
  <si>
    <t>陈信思</t>
  </si>
  <si>
    <t>郭永凤</t>
  </si>
  <si>
    <t>谭文菊</t>
  </si>
  <si>
    <t>罗德富</t>
  </si>
  <si>
    <t>徐仕见</t>
  </si>
  <si>
    <t>朱付斌</t>
  </si>
  <si>
    <t>陈世保</t>
  </si>
  <si>
    <t>方合兰</t>
  </si>
  <si>
    <t>陈加贤</t>
  </si>
  <si>
    <t>何早荣</t>
  </si>
  <si>
    <t>吕孝林</t>
  </si>
  <si>
    <t>冯家兰</t>
  </si>
  <si>
    <t>吴增艳</t>
  </si>
  <si>
    <t>赵良凤</t>
  </si>
  <si>
    <t>何光翠</t>
  </si>
  <si>
    <t>郭永早</t>
  </si>
  <si>
    <t>卓胜权</t>
  </si>
  <si>
    <t>田清艾</t>
  </si>
  <si>
    <t>温兴桑</t>
  </si>
  <si>
    <t>赵良勤</t>
  </si>
  <si>
    <t>陈义正</t>
  </si>
  <si>
    <t>黄华章</t>
  </si>
  <si>
    <t>胡昌翠</t>
  </si>
  <si>
    <t>夏丕彩</t>
  </si>
  <si>
    <t>陈洪莲</t>
  </si>
  <si>
    <t>夏培艳</t>
  </si>
  <si>
    <t>候贤春</t>
  </si>
  <si>
    <t>张朝亮</t>
  </si>
  <si>
    <t>李世兵</t>
  </si>
  <si>
    <t>贺代莲</t>
  </si>
  <si>
    <t>武永富</t>
  </si>
  <si>
    <t>赵良翠</t>
  </si>
  <si>
    <t>胡吉恩</t>
  </si>
  <si>
    <t>李天勤</t>
  </si>
  <si>
    <t>谢胜菊</t>
  </si>
  <si>
    <t>郭仲明</t>
  </si>
  <si>
    <t>吴光胜</t>
  </si>
  <si>
    <t>朱远秀</t>
  </si>
  <si>
    <t>任治凯</t>
  </si>
  <si>
    <t>孟如清</t>
  </si>
  <si>
    <t>陈信友</t>
  </si>
  <si>
    <t>张毕香</t>
  </si>
  <si>
    <t>李定荣</t>
  </si>
  <si>
    <t>候正友</t>
  </si>
  <si>
    <t>张立春</t>
  </si>
  <si>
    <t>党小线</t>
  </si>
  <si>
    <t>刘清友</t>
  </si>
  <si>
    <t>王诗见</t>
  </si>
  <si>
    <t>代隆芝</t>
  </si>
  <si>
    <t>杨业芝</t>
  </si>
  <si>
    <t>刘荣微</t>
  </si>
  <si>
    <t>杨付清</t>
  </si>
  <si>
    <t>谭克芝</t>
  </si>
  <si>
    <t>杨元林</t>
  </si>
  <si>
    <t>何早应</t>
  </si>
  <si>
    <t>江年翠</t>
  </si>
  <si>
    <t>阮绪美</t>
  </si>
  <si>
    <t>胡吉英</t>
  </si>
  <si>
    <t>石泉县熨斗镇2020年6月重度残疾人护理补贴发放汇总表（二级）</t>
  </si>
  <si>
    <t>熊全章</t>
  </si>
  <si>
    <t>熨斗镇</t>
  </si>
  <si>
    <t>贺存兰</t>
  </si>
  <si>
    <t>甘全城</t>
  </si>
  <si>
    <t>王泽贵</t>
  </si>
  <si>
    <t>张义朝</t>
  </si>
  <si>
    <t>吕清焕</t>
  </si>
  <si>
    <t>谢勋国</t>
  </si>
  <si>
    <t>曾发开</t>
  </si>
  <si>
    <t>孟天荣</t>
  </si>
  <si>
    <t>王昌兴</t>
  </si>
  <si>
    <t>王堂</t>
  </si>
  <si>
    <t>月会名</t>
  </si>
  <si>
    <t>王明翠</t>
  </si>
  <si>
    <t>肖经松</t>
  </si>
  <si>
    <t>张守恩</t>
  </si>
  <si>
    <t>徐长秀</t>
  </si>
  <si>
    <t>侯贤平</t>
  </si>
  <si>
    <t>熊华芹</t>
  </si>
  <si>
    <t>曾纪兰</t>
  </si>
  <si>
    <t>陈兴科</t>
  </si>
  <si>
    <t>尚庆红</t>
  </si>
  <si>
    <t>万胜荣</t>
  </si>
  <si>
    <t>张守兰</t>
  </si>
  <si>
    <t>梅可清</t>
  </si>
  <si>
    <t>周世秀</t>
  </si>
  <si>
    <t>梅金亮</t>
  </si>
  <si>
    <t>梅金顺</t>
  </si>
  <si>
    <t>杨记彩</t>
  </si>
  <si>
    <t>杨业兵</t>
  </si>
  <si>
    <t>苏礼兰</t>
  </si>
  <si>
    <t>吕隆全</t>
  </si>
  <si>
    <t>何三清</t>
  </si>
  <si>
    <t>袁德芳</t>
  </si>
  <si>
    <t>张守玉</t>
  </si>
  <si>
    <t>陈美凤</t>
  </si>
  <si>
    <t>黄武兰</t>
  </si>
  <si>
    <t>范成翠</t>
  </si>
  <si>
    <t>全兰</t>
  </si>
  <si>
    <t>谢建华</t>
  </si>
  <si>
    <t>张林翠</t>
  </si>
  <si>
    <t>严洪菊</t>
  </si>
  <si>
    <t>张毅杰</t>
  </si>
  <si>
    <t>陈明兰</t>
  </si>
  <si>
    <t>甘定林</t>
  </si>
  <si>
    <t>庞敬周</t>
  </si>
  <si>
    <t>张守香</t>
  </si>
  <si>
    <t>杨继发</t>
  </si>
  <si>
    <t>甘定英</t>
  </si>
  <si>
    <t>周育兰</t>
  </si>
  <si>
    <t>孟少松</t>
  </si>
  <si>
    <t>汤有珍</t>
  </si>
  <si>
    <t>熊贵章</t>
  </si>
  <si>
    <t>曾永才</t>
  </si>
  <si>
    <t>黄巧玲</t>
  </si>
  <si>
    <t>刘光秀</t>
  </si>
  <si>
    <t>许芳友</t>
  </si>
  <si>
    <t>黄本美</t>
  </si>
  <si>
    <t>唐自银</t>
  </si>
  <si>
    <t>张远兵</t>
  </si>
  <si>
    <t>刘平富</t>
  </si>
  <si>
    <t>杨家美</t>
  </si>
  <si>
    <t>余恒芳</t>
  </si>
  <si>
    <t>万胜培</t>
  </si>
  <si>
    <t>喻祥荣</t>
  </si>
  <si>
    <t>柯大青</t>
  </si>
  <si>
    <t>王尚才</t>
  </si>
  <si>
    <t>熊丽</t>
  </si>
  <si>
    <t>桑兴芝</t>
  </si>
  <si>
    <t>甘定翠</t>
  </si>
  <si>
    <t>张义田</t>
  </si>
  <si>
    <t>颜开芳</t>
  </si>
  <si>
    <t>谢文建</t>
  </si>
  <si>
    <t>熊久贤</t>
  </si>
  <si>
    <t>梅吉富</t>
  </si>
  <si>
    <t>吕隆双</t>
  </si>
  <si>
    <t>谢勋兰</t>
  </si>
  <si>
    <t>廖地国</t>
  </si>
  <si>
    <t>汪代佑</t>
  </si>
  <si>
    <t>张守贵</t>
  </si>
  <si>
    <t>熊国新</t>
  </si>
  <si>
    <t>杨继秀</t>
  </si>
  <si>
    <t>郝光翠</t>
  </si>
  <si>
    <t>陈康巧</t>
  </si>
  <si>
    <t>易正翠</t>
  </si>
  <si>
    <t>陈昌华</t>
  </si>
  <si>
    <t>张诗学</t>
  </si>
  <si>
    <t>黄杨芬</t>
  </si>
  <si>
    <t>何永芳</t>
  </si>
  <si>
    <t>张家芝</t>
  </si>
  <si>
    <t>张林超</t>
  </si>
  <si>
    <t>候荣香</t>
  </si>
  <si>
    <t>吕隆瑞</t>
  </si>
  <si>
    <t>贾增全</t>
  </si>
  <si>
    <t>孔祥禄</t>
  </si>
  <si>
    <t>董继香</t>
  </si>
  <si>
    <t>付国芳</t>
  </si>
  <si>
    <t>杨成林</t>
  </si>
  <si>
    <t>张礼书</t>
  </si>
  <si>
    <t>张家模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</si>
</sst>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6"/>
      <name val="宋体"/>
      <charset val="134"/>
      <scheme val="minor"/>
    </font>
    <font>
      <b/>
      <sz val="18"/>
      <name val="宋体"/>
      <charset val="134"/>
    </font>
    <font>
      <sz val="9"/>
      <color rgb="FFFF0000"/>
      <name val="宋体"/>
      <charset val="134"/>
    </font>
    <font>
      <b/>
      <sz val="12"/>
      <name val="黑体"/>
      <charset val="134"/>
    </font>
    <font>
      <sz val="11"/>
      <color rgb="FFFF0000"/>
      <name val="宋体"/>
      <charset val="134"/>
      <scheme val="minor"/>
    </font>
    <font>
      <sz val="8"/>
      <name val="宋体"/>
      <charset val="134"/>
      <scheme val="minor"/>
    </font>
    <font>
      <b/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Times New Roman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0"/>
      <name val="新宋体"/>
      <charset val="134"/>
    </font>
    <font>
      <sz val="12"/>
      <color theme="1"/>
      <name val="宋体"/>
      <charset val="134"/>
    </font>
    <font>
      <sz val="12"/>
      <name val="黑体"/>
      <charset val="134"/>
    </font>
    <font>
      <sz val="9"/>
      <name val="宋体"/>
      <charset val="134"/>
      <scheme val="minor"/>
    </font>
    <font>
      <sz val="8"/>
      <name val="宋体"/>
      <charset val="134"/>
    </font>
    <font>
      <b/>
      <sz val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9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9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9" borderId="15" applyNumberFormat="0" applyFont="0" applyAlignment="0" applyProtection="0">
      <alignment vertical="center"/>
    </xf>
    <xf numFmtId="0" fontId="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9" fillId="16" borderId="16" applyNumberFormat="0" applyAlignment="0" applyProtection="0">
      <alignment vertical="center"/>
    </xf>
    <xf numFmtId="0" fontId="40" fillId="16" borderId="12" applyNumberFormat="0" applyAlignment="0" applyProtection="0">
      <alignment vertical="center"/>
    </xf>
    <xf numFmtId="0" fontId="34" fillId="6" borderId="9" applyNumberForma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46" fillId="25" borderId="0" applyNumberFormat="0" applyBorder="0" applyAlignment="0" applyProtection="0">
      <alignment vertical="center"/>
    </xf>
    <xf numFmtId="0" fontId="35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5" fillId="0" borderId="0">
      <alignment vertical="center"/>
    </xf>
    <xf numFmtId="0" fontId="37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/>
    <xf numFmtId="0" fontId="9" fillId="0" borderId="0"/>
    <xf numFmtId="0" fontId="35" fillId="0" borderId="0">
      <alignment vertical="center"/>
    </xf>
    <xf numFmtId="0" fontId="9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8" fillId="0" borderId="1" xfId="16" applyFont="1" applyFill="1" applyBorder="1">
      <alignment vertical="center"/>
    </xf>
    <xf numFmtId="0" fontId="9" fillId="0" borderId="1" xfId="0" applyFont="1" applyFill="1" applyBorder="1" applyAlignment="1">
      <alignment vertical="center"/>
    </xf>
    <xf numFmtId="49" fontId="5" fillId="0" borderId="1" xfId="57" applyNumberFormat="1" applyFont="1" applyFill="1" applyBorder="1" applyAlignment="1">
      <alignment horizontal="center" vertical="center" wrapText="1"/>
    </xf>
    <xf numFmtId="49" fontId="5" fillId="0" borderId="1" xfId="60" applyNumberFormat="1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>
      <alignment vertical="center"/>
    </xf>
    <xf numFmtId="0" fontId="13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5" fillId="0" borderId="0" xfId="0" applyFont="1" applyFill="1" applyAlignment="1">
      <alignment horizontal="center" vertical="center" wrapText="1"/>
    </xf>
    <xf numFmtId="0" fontId="4" fillId="0" borderId="1" xfId="35" applyFont="1" applyFill="1" applyBorder="1" applyAlignment="1">
      <alignment horizontal="center" vertical="center" wrapText="1"/>
    </xf>
    <xf numFmtId="0" fontId="17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45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/>
    </xf>
    <xf numFmtId="0" fontId="4" fillId="0" borderId="1" xfId="11" applyFont="1" applyFill="1" applyBorder="1" applyAlignment="1">
      <alignment horizontal="center" vertical="center" wrapText="1"/>
    </xf>
    <xf numFmtId="0" fontId="27" fillId="0" borderId="1" xfId="37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4" fillId="0" borderId="1" xfId="60" applyNumberFormat="1" applyFont="1" applyFill="1" applyBorder="1" applyAlignment="1">
      <alignment horizontal="center" vertical="center"/>
    </xf>
    <xf numFmtId="0" fontId="5" fillId="0" borderId="1" xfId="60" applyFont="1" applyFill="1" applyBorder="1" applyAlignment="1" applyProtection="1">
      <alignment horizontal="center" vertical="center"/>
    </xf>
    <xf numFmtId="0" fontId="4" fillId="0" borderId="1" xfId="60" applyFont="1" applyFill="1" applyBorder="1" applyAlignment="1" applyProtection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/>
    </xf>
    <xf numFmtId="0" fontId="29" fillId="0" borderId="1" xfId="60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 wrapText="1"/>
    </xf>
    <xf numFmtId="0" fontId="9" fillId="0" borderId="0" xfId="62" applyFont="1" applyFill="1">
      <alignment vertical="center"/>
    </xf>
    <xf numFmtId="0" fontId="9" fillId="0" borderId="0" xfId="62" applyFont="1" applyFill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城关镇残疾人护理补贴申请审批汇总表201804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_城关镇残疾人两项补贴汇总表(2017年4季度新增)" xfId="11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_残疾人人口基础数据" xfId="35"/>
    <cellStyle name="适中" xfId="36" builtinId="28"/>
    <cellStyle name="常规_城关镇残疾人生活补贴申请审批汇总表201804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常规_城关镇残疾人护理补贴申请审批汇总表201804" xfId="52"/>
    <cellStyle name="强调文字颜色 6" xfId="53" builtinId="49"/>
    <cellStyle name="40% - 强调文字颜色 6" xfId="54" builtinId="51"/>
    <cellStyle name="60% - 强调文字颜色 6" xfId="55" builtinId="52"/>
    <cellStyle name="常规_2015年9月至16年年底办证残疾人" xfId="56"/>
    <cellStyle name="常规 3" xfId="57"/>
    <cellStyle name="常规 4" xfId="58"/>
    <cellStyle name="常规_Sheet1" xfId="59"/>
    <cellStyle name="常规 2" xfId="60"/>
    <cellStyle name="常规_2015年9月至16年年底办证残疾人 2" xfId="61"/>
    <cellStyle name="常规_城关镇残疾人两项补贴汇总表(2017年4季度新增) 2" xfId="62"/>
    <cellStyle name="常规_城关镇残疾人生活补贴申请审批汇总表201804 2" xfId="63"/>
    <cellStyle name="常规 5" xfId="6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9"/>
  <sheetViews>
    <sheetView workbookViewId="0">
      <selection activeCell="K68" sqref="K68"/>
    </sheetView>
  </sheetViews>
  <sheetFormatPr defaultColWidth="8.725" defaultRowHeight="13.5" outlineLevelCol="7"/>
  <cols>
    <col min="1" max="4" width="15.625" customWidth="1"/>
    <col min="5" max="5" width="15.625" style="39" customWidth="1"/>
    <col min="6" max="6" width="15.625" customWidth="1"/>
  </cols>
  <sheetData>
    <row r="1" ht="30" customHeight="1" spans="1:6">
      <c r="A1" s="94" t="s">
        <v>0</v>
      </c>
      <c r="B1" s="94"/>
      <c r="C1" s="94"/>
      <c r="D1" s="94"/>
      <c r="E1" s="94"/>
      <c r="F1" s="94"/>
    </row>
    <row r="2" ht="39" customHeight="1" spans="1:6">
      <c r="A2" s="15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5" t="s">
        <v>6</v>
      </c>
    </row>
    <row r="3" ht="13" customHeight="1" spans="1:6">
      <c r="A3" s="87">
        <v>1</v>
      </c>
      <c r="B3" s="53" t="s">
        <v>7</v>
      </c>
      <c r="C3" s="53" t="s">
        <v>8</v>
      </c>
      <c r="D3" s="53">
        <v>80</v>
      </c>
      <c r="E3" s="95" t="s">
        <v>9</v>
      </c>
      <c r="F3" s="92"/>
    </row>
    <row r="4" ht="13" customHeight="1" spans="1:6">
      <c r="A4" s="87">
        <v>2</v>
      </c>
      <c r="B4" s="53" t="s">
        <v>10</v>
      </c>
      <c r="C4" s="53" t="s">
        <v>8</v>
      </c>
      <c r="D4" s="53">
        <v>80</v>
      </c>
      <c r="E4" s="95" t="s">
        <v>9</v>
      </c>
      <c r="F4" s="96"/>
    </row>
    <row r="5" ht="13" customHeight="1" spans="1:6">
      <c r="A5" s="87">
        <v>3</v>
      </c>
      <c r="B5" s="53" t="s">
        <v>11</v>
      </c>
      <c r="C5" s="53" t="s">
        <v>8</v>
      </c>
      <c r="D5" s="53">
        <v>80</v>
      </c>
      <c r="E5" s="95" t="s">
        <v>9</v>
      </c>
      <c r="F5" s="96"/>
    </row>
    <row r="6" ht="13" customHeight="1" spans="1:6">
      <c r="A6" s="87">
        <v>4</v>
      </c>
      <c r="B6" s="53" t="s">
        <v>12</v>
      </c>
      <c r="C6" s="53" t="s">
        <v>8</v>
      </c>
      <c r="D6" s="53">
        <v>80</v>
      </c>
      <c r="E6" s="95" t="s">
        <v>9</v>
      </c>
      <c r="F6" s="96"/>
    </row>
    <row r="7" ht="13" customHeight="1" spans="1:6">
      <c r="A7" s="87">
        <v>5</v>
      </c>
      <c r="B7" s="53" t="s">
        <v>13</v>
      </c>
      <c r="C7" s="53" t="s">
        <v>8</v>
      </c>
      <c r="D7" s="53">
        <v>80</v>
      </c>
      <c r="E7" s="95" t="s">
        <v>9</v>
      </c>
      <c r="F7" s="96"/>
    </row>
    <row r="8" ht="13" customHeight="1" spans="1:6">
      <c r="A8" s="87">
        <v>6</v>
      </c>
      <c r="B8" s="15" t="s">
        <v>14</v>
      </c>
      <c r="C8" s="97" t="s">
        <v>8</v>
      </c>
      <c r="D8" s="53">
        <v>80</v>
      </c>
      <c r="E8" s="95" t="s">
        <v>9</v>
      </c>
      <c r="F8" s="98"/>
    </row>
    <row r="9" ht="13" customHeight="1" spans="1:6">
      <c r="A9" s="87">
        <v>7</v>
      </c>
      <c r="B9" s="53" t="s">
        <v>15</v>
      </c>
      <c r="C9" s="53" t="s">
        <v>8</v>
      </c>
      <c r="D9" s="53">
        <v>80</v>
      </c>
      <c r="E9" s="95" t="s">
        <v>9</v>
      </c>
      <c r="F9" s="96"/>
    </row>
    <row r="10" ht="13" customHeight="1" spans="1:6">
      <c r="A10" s="87">
        <v>8</v>
      </c>
      <c r="B10" s="53" t="s">
        <v>16</v>
      </c>
      <c r="C10" s="53" t="s">
        <v>8</v>
      </c>
      <c r="D10" s="53">
        <v>80</v>
      </c>
      <c r="E10" s="95" t="s">
        <v>9</v>
      </c>
      <c r="F10" s="96"/>
    </row>
    <row r="11" ht="13" customHeight="1" spans="1:6">
      <c r="A11" s="87">
        <v>9</v>
      </c>
      <c r="B11" s="53" t="s">
        <v>17</v>
      </c>
      <c r="C11" s="53" t="s">
        <v>8</v>
      </c>
      <c r="D11" s="53">
        <v>80</v>
      </c>
      <c r="E11" s="95" t="s">
        <v>9</v>
      </c>
      <c r="F11" s="96"/>
    </row>
    <row r="12" ht="13" customHeight="1" spans="1:6">
      <c r="A12" s="87">
        <v>10</v>
      </c>
      <c r="B12" s="53" t="s">
        <v>18</v>
      </c>
      <c r="C12" s="53" t="s">
        <v>8</v>
      </c>
      <c r="D12" s="53">
        <v>80</v>
      </c>
      <c r="E12" s="95" t="s">
        <v>9</v>
      </c>
      <c r="F12" s="96"/>
    </row>
    <row r="13" ht="13" customHeight="1" spans="1:6">
      <c r="A13" s="87">
        <v>11</v>
      </c>
      <c r="B13" s="53" t="s">
        <v>19</v>
      </c>
      <c r="C13" s="53" t="s">
        <v>8</v>
      </c>
      <c r="D13" s="53">
        <v>80</v>
      </c>
      <c r="E13" s="95" t="s">
        <v>9</v>
      </c>
      <c r="F13" s="96"/>
    </row>
    <row r="14" ht="13" customHeight="1" spans="1:6">
      <c r="A14" s="87">
        <v>12</v>
      </c>
      <c r="B14" s="53" t="s">
        <v>20</v>
      </c>
      <c r="C14" s="53" t="s">
        <v>8</v>
      </c>
      <c r="D14" s="53">
        <v>80</v>
      </c>
      <c r="E14" s="95" t="s">
        <v>9</v>
      </c>
      <c r="F14" s="96"/>
    </row>
    <row r="15" ht="13" customHeight="1" spans="1:6">
      <c r="A15" s="87">
        <v>13</v>
      </c>
      <c r="B15" s="53" t="s">
        <v>21</v>
      </c>
      <c r="C15" s="53" t="s">
        <v>8</v>
      </c>
      <c r="D15" s="53">
        <v>80</v>
      </c>
      <c r="E15" s="95" t="s">
        <v>9</v>
      </c>
      <c r="F15" s="96"/>
    </row>
    <row r="16" ht="13" customHeight="1" spans="1:6">
      <c r="A16" s="87">
        <v>14</v>
      </c>
      <c r="B16" s="53" t="s">
        <v>22</v>
      </c>
      <c r="C16" s="53" t="s">
        <v>8</v>
      </c>
      <c r="D16" s="53">
        <v>80</v>
      </c>
      <c r="E16" s="95" t="s">
        <v>9</v>
      </c>
      <c r="F16" s="96"/>
    </row>
    <row r="17" ht="13" customHeight="1" spans="1:6">
      <c r="A17" s="87">
        <v>15</v>
      </c>
      <c r="B17" s="53" t="s">
        <v>23</v>
      </c>
      <c r="C17" s="53" t="s">
        <v>8</v>
      </c>
      <c r="D17" s="53">
        <v>80</v>
      </c>
      <c r="E17" s="95" t="s">
        <v>9</v>
      </c>
      <c r="F17" s="96"/>
    </row>
    <row r="18" ht="13" customHeight="1" spans="1:6">
      <c r="A18" s="87">
        <v>16</v>
      </c>
      <c r="B18" s="99" t="s">
        <v>24</v>
      </c>
      <c r="C18" s="99" t="s">
        <v>8</v>
      </c>
      <c r="D18" s="53">
        <v>80</v>
      </c>
      <c r="E18" s="95" t="s">
        <v>9</v>
      </c>
      <c r="F18" s="96"/>
    </row>
    <row r="19" ht="13" customHeight="1" spans="1:6">
      <c r="A19" s="87">
        <v>17</v>
      </c>
      <c r="B19" s="53" t="s">
        <v>25</v>
      </c>
      <c r="C19" s="53" t="s">
        <v>8</v>
      </c>
      <c r="D19" s="53">
        <v>80</v>
      </c>
      <c r="E19" s="95" t="s">
        <v>9</v>
      </c>
      <c r="F19" s="96"/>
    </row>
    <row r="20" ht="13" customHeight="1" spans="1:6">
      <c r="A20" s="87">
        <v>18</v>
      </c>
      <c r="B20" s="53" t="s">
        <v>26</v>
      </c>
      <c r="C20" s="53" t="s">
        <v>8</v>
      </c>
      <c r="D20" s="53">
        <v>80</v>
      </c>
      <c r="E20" s="95" t="s">
        <v>9</v>
      </c>
      <c r="F20" s="96"/>
    </row>
    <row r="21" ht="13" customHeight="1" spans="1:6">
      <c r="A21" s="87">
        <v>19</v>
      </c>
      <c r="B21" s="53" t="s">
        <v>27</v>
      </c>
      <c r="C21" s="53" t="s">
        <v>8</v>
      </c>
      <c r="D21" s="53">
        <v>80</v>
      </c>
      <c r="E21" s="95" t="s">
        <v>9</v>
      </c>
      <c r="F21" s="96"/>
    </row>
    <row r="22" ht="13" customHeight="1" spans="1:6">
      <c r="A22" s="87">
        <v>20</v>
      </c>
      <c r="B22" s="53" t="s">
        <v>28</v>
      </c>
      <c r="C22" s="53" t="s">
        <v>8</v>
      </c>
      <c r="D22" s="53">
        <v>80</v>
      </c>
      <c r="E22" s="95" t="s">
        <v>9</v>
      </c>
      <c r="F22" s="96"/>
    </row>
    <row r="23" ht="13" customHeight="1" spans="1:6">
      <c r="A23" s="87">
        <v>21</v>
      </c>
      <c r="B23" s="53" t="s">
        <v>29</v>
      </c>
      <c r="C23" s="53" t="s">
        <v>8</v>
      </c>
      <c r="D23" s="53">
        <v>80</v>
      </c>
      <c r="E23" s="95" t="s">
        <v>9</v>
      </c>
      <c r="F23" s="96"/>
    </row>
    <row r="24" ht="13" customHeight="1" spans="1:6">
      <c r="A24" s="87">
        <v>22</v>
      </c>
      <c r="B24" s="53" t="s">
        <v>30</v>
      </c>
      <c r="C24" s="53" t="s">
        <v>8</v>
      </c>
      <c r="D24" s="53">
        <v>80</v>
      </c>
      <c r="E24" s="95" t="s">
        <v>9</v>
      </c>
      <c r="F24" s="96"/>
    </row>
    <row r="25" ht="13" customHeight="1" spans="1:6">
      <c r="A25" s="87">
        <v>23</v>
      </c>
      <c r="B25" s="53" t="s">
        <v>31</v>
      </c>
      <c r="C25" s="53" t="s">
        <v>8</v>
      </c>
      <c r="D25" s="53">
        <v>80</v>
      </c>
      <c r="E25" s="95" t="s">
        <v>9</v>
      </c>
      <c r="F25" s="96"/>
    </row>
    <row r="26" ht="13" customHeight="1" spans="1:6">
      <c r="A26" s="87">
        <v>24</v>
      </c>
      <c r="B26" s="53" t="s">
        <v>32</v>
      </c>
      <c r="C26" s="53" t="s">
        <v>8</v>
      </c>
      <c r="D26" s="53">
        <v>80</v>
      </c>
      <c r="E26" s="95" t="s">
        <v>9</v>
      </c>
      <c r="F26" s="96"/>
    </row>
    <row r="27" ht="13" customHeight="1" spans="1:6">
      <c r="A27" s="87">
        <v>25</v>
      </c>
      <c r="B27" s="99" t="s">
        <v>33</v>
      </c>
      <c r="C27" s="99" t="s">
        <v>8</v>
      </c>
      <c r="D27" s="53">
        <v>80</v>
      </c>
      <c r="E27" s="95" t="s">
        <v>9</v>
      </c>
      <c r="F27" s="96"/>
    </row>
    <row r="28" ht="13" customHeight="1" spans="1:6">
      <c r="A28" s="87">
        <v>26</v>
      </c>
      <c r="B28" s="99" t="s">
        <v>34</v>
      </c>
      <c r="C28" s="99" t="s">
        <v>8</v>
      </c>
      <c r="D28" s="53">
        <v>80</v>
      </c>
      <c r="E28" s="95" t="s">
        <v>9</v>
      </c>
      <c r="F28" s="96"/>
    </row>
    <row r="29" ht="13" customHeight="1" spans="1:6">
      <c r="A29" s="87">
        <v>27</v>
      </c>
      <c r="B29" s="99" t="s">
        <v>35</v>
      </c>
      <c r="C29" s="53" t="s">
        <v>8</v>
      </c>
      <c r="D29" s="53">
        <v>80</v>
      </c>
      <c r="E29" s="95" t="s">
        <v>9</v>
      </c>
      <c r="F29" s="96"/>
    </row>
    <row r="30" ht="13" customHeight="1" spans="1:6">
      <c r="A30" s="87">
        <v>28</v>
      </c>
      <c r="B30" s="100" t="s">
        <v>36</v>
      </c>
      <c r="C30" s="53" t="s">
        <v>8</v>
      </c>
      <c r="D30" s="53">
        <v>80</v>
      </c>
      <c r="E30" s="95" t="s">
        <v>9</v>
      </c>
      <c r="F30" s="96"/>
    </row>
    <row r="31" ht="13" customHeight="1" spans="1:6">
      <c r="A31" s="87">
        <v>29</v>
      </c>
      <c r="B31" s="100" t="s">
        <v>37</v>
      </c>
      <c r="C31" s="53" t="s">
        <v>8</v>
      </c>
      <c r="D31" s="53">
        <v>80</v>
      </c>
      <c r="E31" s="95" t="s">
        <v>9</v>
      </c>
      <c r="F31" s="96"/>
    </row>
    <row r="32" ht="13" customHeight="1" spans="1:6">
      <c r="A32" s="87">
        <v>30</v>
      </c>
      <c r="B32" s="100" t="s">
        <v>38</v>
      </c>
      <c r="C32" s="53" t="s">
        <v>8</v>
      </c>
      <c r="D32" s="53">
        <v>80</v>
      </c>
      <c r="E32" s="95" t="s">
        <v>9</v>
      </c>
      <c r="F32" s="96"/>
    </row>
    <row r="33" ht="13" customHeight="1" spans="1:6">
      <c r="A33" s="87">
        <v>31</v>
      </c>
      <c r="B33" s="100" t="s">
        <v>39</v>
      </c>
      <c r="C33" s="53" t="s">
        <v>8</v>
      </c>
      <c r="D33" s="53">
        <v>80</v>
      </c>
      <c r="E33" s="95" t="s">
        <v>9</v>
      </c>
      <c r="F33" s="96"/>
    </row>
    <row r="34" ht="13" customHeight="1" spans="1:6">
      <c r="A34" s="87">
        <v>32</v>
      </c>
      <c r="B34" s="100" t="s">
        <v>40</v>
      </c>
      <c r="C34" s="53" t="s">
        <v>8</v>
      </c>
      <c r="D34" s="53">
        <v>80</v>
      </c>
      <c r="E34" s="95" t="s">
        <v>9</v>
      </c>
      <c r="F34" s="96"/>
    </row>
    <row r="35" ht="13" customHeight="1" spans="1:6">
      <c r="A35" s="87">
        <v>33</v>
      </c>
      <c r="B35" s="100" t="s">
        <v>41</v>
      </c>
      <c r="C35" s="53" t="s">
        <v>8</v>
      </c>
      <c r="D35" s="53">
        <v>80</v>
      </c>
      <c r="E35" s="95" t="s">
        <v>9</v>
      </c>
      <c r="F35" s="96"/>
    </row>
    <row r="36" ht="13" customHeight="1" spans="1:6">
      <c r="A36" s="87">
        <v>34</v>
      </c>
      <c r="B36" s="100" t="s">
        <v>42</v>
      </c>
      <c r="C36" s="53" t="s">
        <v>8</v>
      </c>
      <c r="D36" s="53">
        <v>80</v>
      </c>
      <c r="E36" s="95" t="s">
        <v>9</v>
      </c>
      <c r="F36" s="96"/>
    </row>
    <row r="37" ht="13" customHeight="1" spans="1:6">
      <c r="A37" s="87">
        <v>35</v>
      </c>
      <c r="B37" s="100" t="s">
        <v>43</v>
      </c>
      <c r="C37" s="53" t="s">
        <v>8</v>
      </c>
      <c r="D37" s="53">
        <v>80</v>
      </c>
      <c r="E37" s="95" t="s">
        <v>9</v>
      </c>
      <c r="F37" s="96"/>
    </row>
    <row r="38" ht="13" customHeight="1" spans="1:6">
      <c r="A38" s="87">
        <v>36</v>
      </c>
      <c r="B38" s="100" t="s">
        <v>44</v>
      </c>
      <c r="C38" s="53" t="s">
        <v>8</v>
      </c>
      <c r="D38" s="53">
        <v>80</v>
      </c>
      <c r="E38" s="95" t="s">
        <v>9</v>
      </c>
      <c r="F38" s="96"/>
    </row>
    <row r="39" ht="13" customHeight="1" spans="1:6">
      <c r="A39" s="87">
        <v>37</v>
      </c>
      <c r="B39" s="100" t="s">
        <v>45</v>
      </c>
      <c r="C39" s="53" t="s">
        <v>8</v>
      </c>
      <c r="D39" s="53">
        <v>80</v>
      </c>
      <c r="E39" s="95" t="s">
        <v>9</v>
      </c>
      <c r="F39" s="96"/>
    </row>
    <row r="40" ht="13" customHeight="1" spans="1:6">
      <c r="A40" s="87">
        <v>38</v>
      </c>
      <c r="B40" s="15" t="s">
        <v>46</v>
      </c>
      <c r="C40" s="97" t="s">
        <v>8</v>
      </c>
      <c r="D40" s="53">
        <v>80</v>
      </c>
      <c r="E40" s="95" t="s">
        <v>9</v>
      </c>
      <c r="F40" s="96"/>
    </row>
    <row r="41" ht="13" customHeight="1" spans="1:6">
      <c r="A41" s="87">
        <v>39</v>
      </c>
      <c r="B41" s="15" t="s">
        <v>47</v>
      </c>
      <c r="C41" s="97" t="s">
        <v>8</v>
      </c>
      <c r="D41" s="53">
        <v>80</v>
      </c>
      <c r="E41" s="95" t="s">
        <v>9</v>
      </c>
      <c r="F41" s="98"/>
    </row>
    <row r="42" ht="13" customHeight="1" spans="1:6">
      <c r="A42" s="87">
        <v>40</v>
      </c>
      <c r="B42" s="15" t="s">
        <v>48</v>
      </c>
      <c r="C42" s="97" t="s">
        <v>8</v>
      </c>
      <c r="D42" s="53">
        <v>80</v>
      </c>
      <c r="E42" s="95" t="s">
        <v>9</v>
      </c>
      <c r="F42" s="98"/>
    </row>
    <row r="43" ht="13" customHeight="1" spans="1:6">
      <c r="A43" s="87">
        <v>41</v>
      </c>
      <c r="B43" s="100" t="s">
        <v>49</v>
      </c>
      <c r="C43" s="53" t="s">
        <v>8</v>
      </c>
      <c r="D43" s="53">
        <v>80</v>
      </c>
      <c r="E43" s="95" t="s">
        <v>9</v>
      </c>
      <c r="F43" s="98"/>
    </row>
    <row r="44" ht="13" customHeight="1" spans="1:6">
      <c r="A44" s="87">
        <v>42</v>
      </c>
      <c r="B44" s="101" t="s">
        <v>50</v>
      </c>
      <c r="C44" s="53" t="s">
        <v>8</v>
      </c>
      <c r="D44" s="53">
        <v>80</v>
      </c>
      <c r="E44" s="95" t="s">
        <v>9</v>
      </c>
      <c r="F44" s="98"/>
    </row>
    <row r="45" ht="13" customHeight="1" spans="1:6">
      <c r="A45" s="87">
        <v>43</v>
      </c>
      <c r="B45" s="102" t="s">
        <v>51</v>
      </c>
      <c r="C45" s="53" t="s">
        <v>8</v>
      </c>
      <c r="D45" s="53">
        <v>80</v>
      </c>
      <c r="E45" s="95" t="s">
        <v>9</v>
      </c>
      <c r="F45" s="96"/>
    </row>
    <row r="46" ht="13" customHeight="1" spans="1:6">
      <c r="A46" s="87">
        <v>44</v>
      </c>
      <c r="B46" s="100" t="s">
        <v>52</v>
      </c>
      <c r="C46" s="95" t="s">
        <v>8</v>
      </c>
      <c r="D46" s="53">
        <v>80</v>
      </c>
      <c r="E46" s="95" t="s">
        <v>9</v>
      </c>
      <c r="F46" s="96"/>
    </row>
    <row r="47" ht="13" customHeight="1" spans="1:6">
      <c r="A47" s="87">
        <v>45</v>
      </c>
      <c r="B47" s="102" t="s">
        <v>53</v>
      </c>
      <c r="C47" s="95" t="s">
        <v>8</v>
      </c>
      <c r="D47" s="53">
        <v>80</v>
      </c>
      <c r="E47" s="95" t="s">
        <v>9</v>
      </c>
      <c r="F47" s="96"/>
    </row>
    <row r="48" ht="13" customHeight="1" spans="1:6">
      <c r="A48" s="87">
        <v>46</v>
      </c>
      <c r="B48" s="100" t="s">
        <v>54</v>
      </c>
      <c r="C48" s="53" t="s">
        <v>8</v>
      </c>
      <c r="D48" s="53">
        <v>80</v>
      </c>
      <c r="E48" s="95" t="s">
        <v>9</v>
      </c>
      <c r="F48" s="96"/>
    </row>
    <row r="49" ht="13" customHeight="1" spans="1:6">
      <c r="A49" s="87">
        <v>47</v>
      </c>
      <c r="B49" s="100" t="s">
        <v>55</v>
      </c>
      <c r="C49" s="95" t="s">
        <v>8</v>
      </c>
      <c r="D49" s="53">
        <v>80</v>
      </c>
      <c r="E49" s="95" t="s">
        <v>9</v>
      </c>
      <c r="F49" s="96"/>
    </row>
    <row r="50" ht="13" customHeight="1" spans="1:6">
      <c r="A50" s="87">
        <v>48</v>
      </c>
      <c r="B50" s="15" t="s">
        <v>56</v>
      </c>
      <c r="C50" s="97" t="s">
        <v>8</v>
      </c>
      <c r="D50" s="53">
        <v>80</v>
      </c>
      <c r="E50" s="95" t="s">
        <v>9</v>
      </c>
      <c r="F50" s="96"/>
    </row>
    <row r="51" ht="13" customHeight="1" spans="1:6">
      <c r="A51" s="87">
        <v>49</v>
      </c>
      <c r="B51" s="102" t="s">
        <v>57</v>
      </c>
      <c r="C51" s="97" t="s">
        <v>8</v>
      </c>
      <c r="D51" s="53">
        <v>80</v>
      </c>
      <c r="E51" s="95" t="s">
        <v>9</v>
      </c>
      <c r="F51" s="96"/>
    </row>
    <row r="52" ht="13" customHeight="1" spans="1:6">
      <c r="A52" s="87">
        <v>50</v>
      </c>
      <c r="B52" s="102" t="s">
        <v>58</v>
      </c>
      <c r="C52" s="97" t="s">
        <v>8</v>
      </c>
      <c r="D52" s="53">
        <v>80</v>
      </c>
      <c r="E52" s="95" t="s">
        <v>9</v>
      </c>
      <c r="F52" s="98"/>
    </row>
    <row r="53" ht="13" customHeight="1" spans="1:6">
      <c r="A53" s="87">
        <v>51</v>
      </c>
      <c r="B53" s="15" t="s">
        <v>59</v>
      </c>
      <c r="C53" s="97" t="s">
        <v>8</v>
      </c>
      <c r="D53" s="53">
        <v>80</v>
      </c>
      <c r="E53" s="95" t="s">
        <v>9</v>
      </c>
      <c r="F53" s="98"/>
    </row>
    <row r="54" ht="13" customHeight="1" spans="1:6">
      <c r="A54" s="87">
        <v>52</v>
      </c>
      <c r="B54" s="53" t="s">
        <v>60</v>
      </c>
      <c r="C54" s="97" t="s">
        <v>8</v>
      </c>
      <c r="D54" s="53">
        <v>80</v>
      </c>
      <c r="E54" s="95" t="s">
        <v>9</v>
      </c>
      <c r="F54" s="98"/>
    </row>
    <row r="55" ht="13" customHeight="1" spans="1:6">
      <c r="A55" s="87">
        <v>53</v>
      </c>
      <c r="B55" s="53" t="s">
        <v>61</v>
      </c>
      <c r="C55" s="53" t="s">
        <v>8</v>
      </c>
      <c r="D55" s="53">
        <v>80</v>
      </c>
      <c r="E55" s="95" t="s">
        <v>9</v>
      </c>
      <c r="F55" s="98"/>
    </row>
    <row r="56" ht="13" customHeight="1" spans="1:6">
      <c r="A56" s="87">
        <v>54</v>
      </c>
      <c r="B56" s="99" t="s">
        <v>62</v>
      </c>
      <c r="C56" s="99" t="s">
        <v>8</v>
      </c>
      <c r="D56" s="53">
        <v>80</v>
      </c>
      <c r="E56" s="95" t="s">
        <v>9</v>
      </c>
      <c r="F56" s="98"/>
    </row>
    <row r="57" ht="13" customHeight="1" spans="1:6">
      <c r="A57" s="87">
        <v>55</v>
      </c>
      <c r="B57" s="95" t="s">
        <v>63</v>
      </c>
      <c r="C57" s="53" t="s">
        <v>8</v>
      </c>
      <c r="D57" s="53">
        <v>80</v>
      </c>
      <c r="E57" s="95" t="s">
        <v>9</v>
      </c>
      <c r="F57" s="96"/>
    </row>
    <row r="58" ht="13" customHeight="1" spans="1:6">
      <c r="A58" s="87">
        <v>56</v>
      </c>
      <c r="B58" s="99" t="s">
        <v>64</v>
      </c>
      <c r="C58" s="99" t="s">
        <v>8</v>
      </c>
      <c r="D58" s="53">
        <v>80</v>
      </c>
      <c r="E58" s="95" t="s">
        <v>9</v>
      </c>
      <c r="F58" s="96"/>
    </row>
    <row r="59" ht="13" customHeight="1" spans="1:6">
      <c r="A59" s="87">
        <v>57</v>
      </c>
      <c r="B59" s="95" t="s">
        <v>65</v>
      </c>
      <c r="C59" s="53" t="s">
        <v>8</v>
      </c>
      <c r="D59" s="53">
        <v>80</v>
      </c>
      <c r="E59" s="95" t="s">
        <v>9</v>
      </c>
      <c r="F59" s="96"/>
    </row>
    <row r="60" ht="13" customHeight="1" spans="1:8">
      <c r="A60" s="87">
        <v>58</v>
      </c>
      <c r="B60" s="95" t="s">
        <v>66</v>
      </c>
      <c r="C60" s="53" t="s">
        <v>8</v>
      </c>
      <c r="D60" s="53">
        <v>80</v>
      </c>
      <c r="E60" s="95" t="s">
        <v>9</v>
      </c>
      <c r="F60" s="96"/>
      <c r="H60" s="103"/>
    </row>
    <row r="61" ht="13" customHeight="1" spans="1:6">
      <c r="A61" s="87">
        <v>59</v>
      </c>
      <c r="B61" s="95" t="s">
        <v>67</v>
      </c>
      <c r="C61" s="53" t="s">
        <v>8</v>
      </c>
      <c r="D61" s="53">
        <v>80</v>
      </c>
      <c r="E61" s="95" t="s">
        <v>9</v>
      </c>
      <c r="F61" s="96"/>
    </row>
    <row r="62" ht="13" customHeight="1" spans="1:6">
      <c r="A62" s="87">
        <v>60</v>
      </c>
      <c r="B62" s="15" t="s">
        <v>68</v>
      </c>
      <c r="C62" s="97" t="s">
        <v>8</v>
      </c>
      <c r="D62" s="53">
        <v>80</v>
      </c>
      <c r="E62" s="95" t="s">
        <v>9</v>
      </c>
      <c r="F62" s="96"/>
    </row>
    <row r="63" ht="13" customHeight="1" spans="1:6">
      <c r="A63" s="87">
        <v>61</v>
      </c>
      <c r="B63" s="102" t="s">
        <v>69</v>
      </c>
      <c r="C63" s="53" t="s">
        <v>8</v>
      </c>
      <c r="D63" s="53">
        <v>80</v>
      </c>
      <c r="E63" s="95" t="s">
        <v>9</v>
      </c>
      <c r="F63" s="98"/>
    </row>
    <row r="64" ht="13" customHeight="1" spans="1:6">
      <c r="A64" s="87">
        <v>62</v>
      </c>
      <c r="B64" s="102" t="s">
        <v>70</v>
      </c>
      <c r="C64" s="53" t="s">
        <v>8</v>
      </c>
      <c r="D64" s="53">
        <v>80</v>
      </c>
      <c r="E64" s="95" t="s">
        <v>9</v>
      </c>
      <c r="F64" s="98"/>
    </row>
    <row r="65" ht="13" customHeight="1" spans="1:6">
      <c r="A65" s="87">
        <v>63</v>
      </c>
      <c r="B65" s="15" t="s">
        <v>71</v>
      </c>
      <c r="C65" s="97" t="s">
        <v>8</v>
      </c>
      <c r="D65" s="53">
        <v>80</v>
      </c>
      <c r="E65" s="95" t="s">
        <v>9</v>
      </c>
      <c r="F65" s="96"/>
    </row>
    <row r="66" ht="13" customHeight="1" spans="1:6">
      <c r="A66" s="87">
        <v>64</v>
      </c>
      <c r="B66" s="95" t="s">
        <v>72</v>
      </c>
      <c r="C66" s="53" t="s">
        <v>8</v>
      </c>
      <c r="D66" s="53">
        <v>80</v>
      </c>
      <c r="E66" s="95" t="s">
        <v>9</v>
      </c>
      <c r="F66" s="98"/>
    </row>
    <row r="67" ht="13" customHeight="1" spans="1:6">
      <c r="A67" s="87">
        <v>65</v>
      </c>
      <c r="B67" s="95" t="s">
        <v>73</v>
      </c>
      <c r="C67" s="53" t="s">
        <v>8</v>
      </c>
      <c r="D67" s="53">
        <v>80</v>
      </c>
      <c r="E67" s="95" t="s">
        <v>9</v>
      </c>
      <c r="F67" s="98"/>
    </row>
    <row r="68" ht="13" customHeight="1" spans="1:6">
      <c r="A68" s="87">
        <v>66</v>
      </c>
      <c r="B68" s="15" t="s">
        <v>74</v>
      </c>
      <c r="C68" s="97" t="s">
        <v>8</v>
      </c>
      <c r="D68" s="53">
        <v>80</v>
      </c>
      <c r="E68" s="95" t="s">
        <v>9</v>
      </c>
      <c r="F68" s="96"/>
    </row>
    <row r="69" ht="13" customHeight="1" spans="1:6">
      <c r="A69" s="87">
        <v>67</v>
      </c>
      <c r="B69" s="95" t="s">
        <v>75</v>
      </c>
      <c r="C69" s="95" t="s">
        <v>8</v>
      </c>
      <c r="D69" s="53">
        <v>80</v>
      </c>
      <c r="E69" s="95" t="s">
        <v>9</v>
      </c>
      <c r="F69" s="96"/>
    </row>
    <row r="70" ht="13" customHeight="1" spans="1:6">
      <c r="A70" s="87">
        <v>68</v>
      </c>
      <c r="B70" s="95" t="s">
        <v>76</v>
      </c>
      <c r="C70" s="95" t="s">
        <v>8</v>
      </c>
      <c r="D70" s="53">
        <v>80</v>
      </c>
      <c r="E70" s="95" t="s">
        <v>9</v>
      </c>
      <c r="F70" s="96"/>
    </row>
    <row r="71" ht="13" customHeight="1" spans="1:6">
      <c r="A71" s="87">
        <v>69</v>
      </c>
      <c r="B71" s="95" t="s">
        <v>77</v>
      </c>
      <c r="C71" s="53" t="s">
        <v>8</v>
      </c>
      <c r="D71" s="53">
        <v>80</v>
      </c>
      <c r="E71" s="95" t="s">
        <v>9</v>
      </c>
      <c r="F71" s="98"/>
    </row>
    <row r="72" ht="13" customHeight="1" spans="1:6">
      <c r="A72" s="87">
        <v>70</v>
      </c>
      <c r="B72" s="95" t="s">
        <v>78</v>
      </c>
      <c r="C72" s="53" t="s">
        <v>8</v>
      </c>
      <c r="D72" s="53">
        <v>80</v>
      </c>
      <c r="E72" s="95" t="s">
        <v>9</v>
      </c>
      <c r="F72" s="96"/>
    </row>
    <row r="73" ht="13" customHeight="1" spans="1:6">
      <c r="A73" s="87">
        <v>71</v>
      </c>
      <c r="B73" s="53" t="s">
        <v>79</v>
      </c>
      <c r="C73" s="53" t="s">
        <v>8</v>
      </c>
      <c r="D73" s="53">
        <v>80</v>
      </c>
      <c r="E73" s="95" t="s">
        <v>9</v>
      </c>
      <c r="F73" s="96"/>
    </row>
    <row r="74" ht="13" customHeight="1" spans="1:6">
      <c r="A74" s="87">
        <v>72</v>
      </c>
      <c r="B74" s="95" t="s">
        <v>80</v>
      </c>
      <c r="C74" s="95" t="s">
        <v>8</v>
      </c>
      <c r="D74" s="53">
        <v>80</v>
      </c>
      <c r="E74" s="95" t="s">
        <v>9</v>
      </c>
      <c r="F74" s="96"/>
    </row>
    <row r="75" ht="13" customHeight="1" spans="1:6">
      <c r="A75" s="87">
        <v>73</v>
      </c>
      <c r="B75" s="53" t="s">
        <v>81</v>
      </c>
      <c r="C75" s="53" t="s">
        <v>8</v>
      </c>
      <c r="D75" s="53">
        <v>80</v>
      </c>
      <c r="E75" s="95" t="s">
        <v>9</v>
      </c>
      <c r="F75" s="96"/>
    </row>
    <row r="76" ht="13" customHeight="1" spans="1:6">
      <c r="A76" s="87">
        <v>74</v>
      </c>
      <c r="B76" s="53" t="s">
        <v>82</v>
      </c>
      <c r="C76" s="104" t="s">
        <v>8</v>
      </c>
      <c r="D76" s="53">
        <v>80</v>
      </c>
      <c r="E76" s="95" t="s">
        <v>9</v>
      </c>
      <c r="F76" s="96"/>
    </row>
    <row r="77" ht="13" customHeight="1" spans="1:6">
      <c r="A77" s="87">
        <v>75</v>
      </c>
      <c r="B77" s="95" t="s">
        <v>83</v>
      </c>
      <c r="C77" s="53" t="s">
        <v>8</v>
      </c>
      <c r="D77" s="53">
        <v>80</v>
      </c>
      <c r="E77" s="95" t="s">
        <v>9</v>
      </c>
      <c r="F77" s="96"/>
    </row>
    <row r="78" ht="13" customHeight="1" spans="1:6">
      <c r="A78" s="87">
        <v>76</v>
      </c>
      <c r="B78" s="53" t="s">
        <v>84</v>
      </c>
      <c r="C78" s="53" t="s">
        <v>8</v>
      </c>
      <c r="D78" s="53">
        <v>80</v>
      </c>
      <c r="E78" s="95" t="s">
        <v>9</v>
      </c>
      <c r="F78" s="92"/>
    </row>
    <row r="79" ht="13" customHeight="1" spans="1:6">
      <c r="A79" s="87">
        <v>77</v>
      </c>
      <c r="B79" s="104" t="s">
        <v>85</v>
      </c>
      <c r="C79" s="104" t="s">
        <v>8</v>
      </c>
      <c r="D79" s="53">
        <v>80</v>
      </c>
      <c r="E79" s="95" t="s">
        <v>9</v>
      </c>
      <c r="F79" s="92"/>
    </row>
    <row r="80" ht="13" customHeight="1" spans="1:6">
      <c r="A80" s="87">
        <v>78</v>
      </c>
      <c r="B80" s="15" t="s">
        <v>86</v>
      </c>
      <c r="C80" s="97" t="s">
        <v>8</v>
      </c>
      <c r="D80" s="53">
        <v>80</v>
      </c>
      <c r="E80" s="95" t="s">
        <v>9</v>
      </c>
      <c r="F80" s="96"/>
    </row>
    <row r="81" ht="13" customHeight="1" spans="1:6">
      <c r="A81" s="87">
        <v>79</v>
      </c>
      <c r="B81" s="15" t="s">
        <v>87</v>
      </c>
      <c r="C81" s="97" t="s">
        <v>8</v>
      </c>
      <c r="D81" s="53">
        <v>80</v>
      </c>
      <c r="E81" s="95" t="s">
        <v>9</v>
      </c>
      <c r="F81" s="96"/>
    </row>
    <row r="82" ht="13" customHeight="1" spans="1:6">
      <c r="A82" s="87">
        <v>80</v>
      </c>
      <c r="B82" s="53" t="s">
        <v>88</v>
      </c>
      <c r="C82" s="100" t="s">
        <v>8</v>
      </c>
      <c r="D82" s="53">
        <v>80</v>
      </c>
      <c r="E82" s="95" t="s">
        <v>9</v>
      </c>
      <c r="F82" s="96"/>
    </row>
    <row r="83" ht="13" customHeight="1" spans="1:6">
      <c r="A83" s="87">
        <v>81</v>
      </c>
      <c r="B83" s="53" t="s">
        <v>89</v>
      </c>
      <c r="C83" s="100" t="s">
        <v>8</v>
      </c>
      <c r="D83" s="53">
        <v>80</v>
      </c>
      <c r="E83" s="95" t="s">
        <v>9</v>
      </c>
      <c r="F83" s="98"/>
    </row>
    <row r="84" ht="13" customHeight="1" spans="1:6">
      <c r="A84" s="87">
        <v>82</v>
      </c>
      <c r="B84" s="95" t="s">
        <v>90</v>
      </c>
      <c r="C84" s="53" t="s">
        <v>8</v>
      </c>
      <c r="D84" s="53">
        <v>80</v>
      </c>
      <c r="E84" s="95" t="s">
        <v>9</v>
      </c>
      <c r="F84" s="98"/>
    </row>
    <row r="85" ht="13" customHeight="1" spans="1:6">
      <c r="A85" s="87">
        <v>83</v>
      </c>
      <c r="B85" s="53" t="s">
        <v>91</v>
      </c>
      <c r="C85" s="100" t="s">
        <v>8</v>
      </c>
      <c r="D85" s="53">
        <v>80</v>
      </c>
      <c r="E85" s="95" t="s">
        <v>9</v>
      </c>
      <c r="F85" s="96"/>
    </row>
    <row r="86" ht="13" customHeight="1" spans="1:6">
      <c r="A86" s="87">
        <v>84</v>
      </c>
      <c r="B86" s="53" t="s">
        <v>92</v>
      </c>
      <c r="C86" s="53" t="s">
        <v>8</v>
      </c>
      <c r="D86" s="53">
        <v>80</v>
      </c>
      <c r="E86" s="95" t="s">
        <v>9</v>
      </c>
      <c r="F86" s="96"/>
    </row>
    <row r="87" ht="13" customHeight="1" spans="1:6">
      <c r="A87" s="87">
        <v>85</v>
      </c>
      <c r="B87" s="53" t="s">
        <v>93</v>
      </c>
      <c r="C87" s="53" t="s">
        <v>8</v>
      </c>
      <c r="D87" s="53">
        <v>80</v>
      </c>
      <c r="E87" s="95" t="s">
        <v>9</v>
      </c>
      <c r="F87" s="96"/>
    </row>
    <row r="88" ht="13" customHeight="1" spans="1:6">
      <c r="A88" s="87">
        <v>86</v>
      </c>
      <c r="B88" s="53" t="s">
        <v>94</v>
      </c>
      <c r="C88" s="53" t="s">
        <v>8</v>
      </c>
      <c r="D88" s="53">
        <v>80</v>
      </c>
      <c r="E88" s="95" t="s">
        <v>9</v>
      </c>
      <c r="F88" s="96"/>
    </row>
    <row r="89" ht="13" customHeight="1" spans="1:6">
      <c r="A89" s="87">
        <v>87</v>
      </c>
      <c r="B89" s="53" t="s">
        <v>95</v>
      </c>
      <c r="C89" s="53" t="s">
        <v>8</v>
      </c>
      <c r="D89" s="53">
        <v>80</v>
      </c>
      <c r="E89" s="95" t="s">
        <v>9</v>
      </c>
      <c r="F89" s="96"/>
    </row>
    <row r="90" ht="13" customHeight="1" spans="1:6">
      <c r="A90" s="87">
        <v>88</v>
      </c>
      <c r="B90" s="95" t="s">
        <v>96</v>
      </c>
      <c r="C90" s="53" t="s">
        <v>8</v>
      </c>
      <c r="D90" s="53">
        <v>80</v>
      </c>
      <c r="E90" s="95" t="s">
        <v>9</v>
      </c>
      <c r="F90" s="105"/>
    </row>
    <row r="91" ht="13" customHeight="1" spans="1:6">
      <c r="A91" s="87">
        <v>89</v>
      </c>
      <c r="B91" s="95" t="s">
        <v>97</v>
      </c>
      <c r="C91" s="53" t="s">
        <v>8</v>
      </c>
      <c r="D91" s="53">
        <v>80</v>
      </c>
      <c r="E91" s="95" t="s">
        <v>9</v>
      </c>
      <c r="F91" s="96"/>
    </row>
    <row r="92" ht="13" customHeight="1" spans="1:6">
      <c r="A92" s="87">
        <v>90</v>
      </c>
      <c r="B92" s="99" t="s">
        <v>98</v>
      </c>
      <c r="C92" s="99" t="s">
        <v>8</v>
      </c>
      <c r="D92" s="53">
        <v>80</v>
      </c>
      <c r="E92" s="95" t="s">
        <v>9</v>
      </c>
      <c r="F92" s="96"/>
    </row>
    <row r="93" ht="13" customHeight="1" spans="1:6">
      <c r="A93" s="87">
        <v>91</v>
      </c>
      <c r="B93" s="99" t="s">
        <v>99</v>
      </c>
      <c r="C93" s="99" t="s">
        <v>8</v>
      </c>
      <c r="D93" s="53">
        <v>80</v>
      </c>
      <c r="E93" s="95" t="s">
        <v>9</v>
      </c>
      <c r="F93" s="96"/>
    </row>
    <row r="94" ht="13" customHeight="1" spans="1:6">
      <c r="A94" s="87">
        <v>92</v>
      </c>
      <c r="B94" s="99" t="s">
        <v>100</v>
      </c>
      <c r="C94" s="53" t="s">
        <v>8</v>
      </c>
      <c r="D94" s="53">
        <v>80</v>
      </c>
      <c r="E94" s="95" t="s">
        <v>9</v>
      </c>
      <c r="F94" s="96"/>
    </row>
    <row r="95" ht="13" customHeight="1" spans="1:6">
      <c r="A95" s="87">
        <v>93</v>
      </c>
      <c r="B95" s="99" t="s">
        <v>101</v>
      </c>
      <c r="C95" s="99" t="s">
        <v>8</v>
      </c>
      <c r="D95" s="53">
        <v>80</v>
      </c>
      <c r="E95" s="95" t="s">
        <v>9</v>
      </c>
      <c r="F95" s="96"/>
    </row>
    <row r="96" ht="13" customHeight="1" spans="1:6">
      <c r="A96" s="87">
        <v>94</v>
      </c>
      <c r="B96" s="95" t="s">
        <v>102</v>
      </c>
      <c r="C96" s="53" t="s">
        <v>8</v>
      </c>
      <c r="D96" s="53">
        <v>80</v>
      </c>
      <c r="E96" s="95" t="s">
        <v>9</v>
      </c>
      <c r="F96" s="96"/>
    </row>
    <row r="97" ht="13" customHeight="1" spans="1:6">
      <c r="A97" s="87">
        <v>95</v>
      </c>
      <c r="B97" s="53" t="s">
        <v>103</v>
      </c>
      <c r="C97" s="53" t="s">
        <v>8</v>
      </c>
      <c r="D97" s="53">
        <v>80</v>
      </c>
      <c r="E97" s="95" t="s">
        <v>9</v>
      </c>
      <c r="F97" s="96"/>
    </row>
    <row r="98" ht="13" customHeight="1" spans="1:6">
      <c r="A98" s="87">
        <v>96</v>
      </c>
      <c r="B98" s="99" t="s">
        <v>104</v>
      </c>
      <c r="C98" s="99" t="s">
        <v>8</v>
      </c>
      <c r="D98" s="53">
        <v>80</v>
      </c>
      <c r="E98" s="95" t="s">
        <v>9</v>
      </c>
      <c r="F98" s="96"/>
    </row>
    <row r="99" ht="13" customHeight="1" spans="1:6">
      <c r="A99" s="87">
        <v>97</v>
      </c>
      <c r="B99" s="95" t="s">
        <v>105</v>
      </c>
      <c r="C99" s="53" t="s">
        <v>8</v>
      </c>
      <c r="D99" s="53">
        <v>80</v>
      </c>
      <c r="E99" s="95" t="s">
        <v>9</v>
      </c>
      <c r="F99" s="96"/>
    </row>
    <row r="100" ht="13" customHeight="1" spans="1:6">
      <c r="A100" s="87">
        <v>98</v>
      </c>
      <c r="B100" s="95" t="s">
        <v>106</v>
      </c>
      <c r="C100" s="53" t="s">
        <v>8</v>
      </c>
      <c r="D100" s="53">
        <v>80</v>
      </c>
      <c r="E100" s="95" t="s">
        <v>9</v>
      </c>
      <c r="F100" s="96"/>
    </row>
    <row r="101" ht="13" customHeight="1" spans="1:6">
      <c r="A101" s="87">
        <v>99</v>
      </c>
      <c r="B101" s="106" t="s">
        <v>107</v>
      </c>
      <c r="C101" s="106" t="s">
        <v>8</v>
      </c>
      <c r="D101" s="53">
        <v>80</v>
      </c>
      <c r="E101" s="95" t="s">
        <v>9</v>
      </c>
      <c r="F101" s="96"/>
    </row>
    <row r="102" ht="13" customHeight="1" spans="1:6">
      <c r="A102" s="87">
        <v>100</v>
      </c>
      <c r="B102" s="106" t="s">
        <v>108</v>
      </c>
      <c r="C102" s="106" t="s">
        <v>8</v>
      </c>
      <c r="D102" s="53">
        <v>80</v>
      </c>
      <c r="E102" s="95" t="s">
        <v>9</v>
      </c>
      <c r="F102" s="96"/>
    </row>
    <row r="103" ht="13" customHeight="1" spans="1:6">
      <c r="A103" s="87">
        <v>101</v>
      </c>
      <c r="B103" s="53" t="s">
        <v>109</v>
      </c>
      <c r="C103" s="53" t="s">
        <v>8</v>
      </c>
      <c r="D103" s="53">
        <v>80</v>
      </c>
      <c r="E103" s="95" t="s">
        <v>9</v>
      </c>
      <c r="F103" s="96"/>
    </row>
    <row r="104" ht="13" customHeight="1" spans="1:6">
      <c r="A104" s="87">
        <v>102</v>
      </c>
      <c r="B104" s="95" t="s">
        <v>110</v>
      </c>
      <c r="C104" s="53" t="s">
        <v>8</v>
      </c>
      <c r="D104" s="53">
        <v>80</v>
      </c>
      <c r="E104" s="95" t="s">
        <v>9</v>
      </c>
      <c r="F104" s="96"/>
    </row>
    <row r="105" ht="13" customHeight="1" spans="1:6">
      <c r="A105" s="87">
        <v>103</v>
      </c>
      <c r="B105" s="53" t="s">
        <v>111</v>
      </c>
      <c r="C105" s="53" t="s">
        <v>8</v>
      </c>
      <c r="D105" s="53">
        <v>80</v>
      </c>
      <c r="E105" s="95" t="s">
        <v>9</v>
      </c>
      <c r="F105" s="96"/>
    </row>
    <row r="106" ht="13" customHeight="1" spans="1:6">
      <c r="A106" s="87">
        <v>104</v>
      </c>
      <c r="B106" s="53" t="s">
        <v>112</v>
      </c>
      <c r="C106" s="53" t="s">
        <v>8</v>
      </c>
      <c r="D106" s="53">
        <v>80</v>
      </c>
      <c r="E106" s="95" t="s">
        <v>9</v>
      </c>
      <c r="F106" s="96"/>
    </row>
    <row r="107" ht="13" customHeight="1" spans="1:6">
      <c r="A107" s="87">
        <v>105</v>
      </c>
      <c r="B107" s="53" t="s">
        <v>113</v>
      </c>
      <c r="C107" s="53" t="s">
        <v>8</v>
      </c>
      <c r="D107" s="53">
        <v>80</v>
      </c>
      <c r="E107" s="95" t="s">
        <v>9</v>
      </c>
      <c r="F107" s="96"/>
    </row>
    <row r="108" ht="13" customHeight="1" spans="1:6">
      <c r="A108" s="87">
        <v>106</v>
      </c>
      <c r="B108" s="53" t="s">
        <v>114</v>
      </c>
      <c r="C108" s="53" t="s">
        <v>8</v>
      </c>
      <c r="D108" s="53">
        <v>80</v>
      </c>
      <c r="E108" s="95" t="s">
        <v>9</v>
      </c>
      <c r="F108" s="96"/>
    </row>
    <row r="109" ht="13" customHeight="1" spans="1:6">
      <c r="A109" s="87">
        <v>107</v>
      </c>
      <c r="B109" s="53" t="s">
        <v>115</v>
      </c>
      <c r="C109" s="53" t="s">
        <v>8</v>
      </c>
      <c r="D109" s="53">
        <v>80</v>
      </c>
      <c r="E109" s="95" t="s">
        <v>9</v>
      </c>
      <c r="F109" s="96"/>
    </row>
    <row r="110" ht="13" customHeight="1" spans="1:6">
      <c r="A110" s="87">
        <v>108</v>
      </c>
      <c r="B110" s="53" t="s">
        <v>116</v>
      </c>
      <c r="C110" s="53" t="s">
        <v>8</v>
      </c>
      <c r="D110" s="53">
        <v>80</v>
      </c>
      <c r="E110" s="95" t="s">
        <v>9</v>
      </c>
      <c r="F110" s="96"/>
    </row>
    <row r="111" ht="13" customHeight="1" spans="1:6">
      <c r="A111" s="87">
        <v>109</v>
      </c>
      <c r="B111" s="53" t="s">
        <v>117</v>
      </c>
      <c r="C111" s="53" t="s">
        <v>8</v>
      </c>
      <c r="D111" s="53">
        <v>80</v>
      </c>
      <c r="E111" s="95" t="s">
        <v>9</v>
      </c>
      <c r="F111" s="96"/>
    </row>
    <row r="112" ht="13" customHeight="1" spans="1:6">
      <c r="A112" s="87">
        <v>110</v>
      </c>
      <c r="B112" s="53" t="s">
        <v>118</v>
      </c>
      <c r="C112" s="53" t="s">
        <v>8</v>
      </c>
      <c r="D112" s="53">
        <v>80</v>
      </c>
      <c r="E112" s="95" t="s">
        <v>9</v>
      </c>
      <c r="F112" s="96"/>
    </row>
    <row r="113" ht="13" customHeight="1" spans="1:6">
      <c r="A113" s="87">
        <v>111</v>
      </c>
      <c r="B113" s="15" t="s">
        <v>119</v>
      </c>
      <c r="C113" s="15" t="s">
        <v>8</v>
      </c>
      <c r="D113" s="53">
        <v>80</v>
      </c>
      <c r="E113" s="95" t="s">
        <v>9</v>
      </c>
      <c r="F113" s="96"/>
    </row>
    <row r="114" ht="13" customHeight="1" spans="1:6">
      <c r="A114" s="87">
        <v>112</v>
      </c>
      <c r="B114" s="15" t="s">
        <v>120</v>
      </c>
      <c r="C114" s="97" t="s">
        <v>8</v>
      </c>
      <c r="D114" s="53">
        <v>80</v>
      </c>
      <c r="E114" s="95" t="s">
        <v>9</v>
      </c>
      <c r="F114" s="96"/>
    </row>
    <row r="115" ht="13" customHeight="1" spans="1:6">
      <c r="A115" s="87">
        <v>113</v>
      </c>
      <c r="B115" s="95" t="s">
        <v>121</v>
      </c>
      <c r="C115" s="53" t="s">
        <v>8</v>
      </c>
      <c r="D115" s="53">
        <v>80</v>
      </c>
      <c r="E115" s="95" t="s">
        <v>9</v>
      </c>
      <c r="F115" s="96"/>
    </row>
    <row r="116" ht="13" customHeight="1" spans="1:6">
      <c r="A116" s="87">
        <v>114</v>
      </c>
      <c r="B116" s="53" t="s">
        <v>122</v>
      </c>
      <c r="C116" s="53" t="s">
        <v>8</v>
      </c>
      <c r="D116" s="53">
        <v>80</v>
      </c>
      <c r="E116" s="95" t="s">
        <v>9</v>
      </c>
      <c r="F116" s="96"/>
    </row>
    <row r="117" ht="13" customHeight="1" spans="1:6">
      <c r="A117" s="87">
        <v>115</v>
      </c>
      <c r="B117" s="99" t="s">
        <v>123</v>
      </c>
      <c r="C117" s="99" t="s">
        <v>8</v>
      </c>
      <c r="D117" s="53">
        <v>80</v>
      </c>
      <c r="E117" s="95" t="s">
        <v>9</v>
      </c>
      <c r="F117" s="96"/>
    </row>
    <row r="118" ht="13" customHeight="1" spans="1:6">
      <c r="A118" s="87">
        <v>116</v>
      </c>
      <c r="B118" s="95" t="s">
        <v>124</v>
      </c>
      <c r="C118" s="95" t="s">
        <v>8</v>
      </c>
      <c r="D118" s="53">
        <v>80</v>
      </c>
      <c r="E118" s="95" t="s">
        <v>9</v>
      </c>
      <c r="F118" s="98"/>
    </row>
    <row r="119" ht="13" customHeight="1" spans="1:6">
      <c r="A119" s="87">
        <v>117</v>
      </c>
      <c r="B119" s="95" t="s">
        <v>125</v>
      </c>
      <c r="C119" s="95" t="s">
        <v>8</v>
      </c>
      <c r="D119" s="53">
        <v>80</v>
      </c>
      <c r="E119" s="95" t="s">
        <v>9</v>
      </c>
      <c r="F119" s="98"/>
    </row>
    <row r="120" ht="13" customHeight="1" spans="1:6">
      <c r="A120" s="87">
        <v>118</v>
      </c>
      <c r="B120" s="99" t="s">
        <v>126</v>
      </c>
      <c r="C120" s="99" t="s">
        <v>8</v>
      </c>
      <c r="D120" s="53">
        <v>80</v>
      </c>
      <c r="E120" s="95" t="s">
        <v>9</v>
      </c>
      <c r="F120" s="96"/>
    </row>
    <row r="121" ht="13" customHeight="1" spans="1:6">
      <c r="A121" s="87">
        <v>119</v>
      </c>
      <c r="B121" s="95" t="s">
        <v>127</v>
      </c>
      <c r="C121" s="53" t="s">
        <v>8</v>
      </c>
      <c r="D121" s="53">
        <v>80</v>
      </c>
      <c r="E121" s="95" t="s">
        <v>9</v>
      </c>
      <c r="F121" s="96"/>
    </row>
    <row r="122" ht="13" customHeight="1" spans="1:6">
      <c r="A122" s="87">
        <v>120</v>
      </c>
      <c r="B122" s="53" t="s">
        <v>128</v>
      </c>
      <c r="C122" s="99" t="s">
        <v>8</v>
      </c>
      <c r="D122" s="53">
        <v>80</v>
      </c>
      <c r="E122" s="95" t="s">
        <v>9</v>
      </c>
      <c r="F122" s="96"/>
    </row>
    <row r="123" ht="13" customHeight="1" spans="1:6">
      <c r="A123" s="87">
        <v>121</v>
      </c>
      <c r="B123" s="53" t="s">
        <v>129</v>
      </c>
      <c r="C123" s="53" t="s">
        <v>8</v>
      </c>
      <c r="D123" s="53">
        <v>80</v>
      </c>
      <c r="E123" s="95" t="s">
        <v>9</v>
      </c>
      <c r="F123" s="96"/>
    </row>
    <row r="124" ht="13" customHeight="1" spans="1:6">
      <c r="A124" s="87">
        <v>122</v>
      </c>
      <c r="B124" s="53" t="s">
        <v>130</v>
      </c>
      <c r="C124" s="53" t="s">
        <v>8</v>
      </c>
      <c r="D124" s="53">
        <v>80</v>
      </c>
      <c r="E124" s="95" t="s">
        <v>9</v>
      </c>
      <c r="F124" s="96"/>
    </row>
    <row r="125" ht="13" customHeight="1" spans="1:6">
      <c r="A125" s="87">
        <v>123</v>
      </c>
      <c r="B125" s="53" t="s">
        <v>131</v>
      </c>
      <c r="C125" s="53" t="s">
        <v>8</v>
      </c>
      <c r="D125" s="53">
        <v>80</v>
      </c>
      <c r="E125" s="95" t="s">
        <v>9</v>
      </c>
      <c r="F125" s="96"/>
    </row>
    <row r="126" ht="13" customHeight="1" spans="1:6">
      <c r="A126" s="87">
        <v>124</v>
      </c>
      <c r="B126" s="53" t="s">
        <v>132</v>
      </c>
      <c r="C126" s="53" t="s">
        <v>8</v>
      </c>
      <c r="D126" s="53">
        <v>80</v>
      </c>
      <c r="E126" s="95" t="s">
        <v>9</v>
      </c>
      <c r="F126" s="92"/>
    </row>
    <row r="127" ht="13" customHeight="1" spans="1:6">
      <c r="A127" s="87">
        <v>125</v>
      </c>
      <c r="B127" s="53" t="s">
        <v>133</v>
      </c>
      <c r="C127" s="53" t="s">
        <v>8</v>
      </c>
      <c r="D127" s="53">
        <v>80</v>
      </c>
      <c r="E127" s="95" t="s">
        <v>9</v>
      </c>
      <c r="F127" s="96"/>
    </row>
    <row r="128" ht="13" customHeight="1" spans="1:6">
      <c r="A128" s="87">
        <v>126</v>
      </c>
      <c r="B128" s="53" t="s">
        <v>134</v>
      </c>
      <c r="C128" s="53" t="s">
        <v>8</v>
      </c>
      <c r="D128" s="53">
        <v>80</v>
      </c>
      <c r="E128" s="95" t="s">
        <v>9</v>
      </c>
      <c r="F128" s="96"/>
    </row>
    <row r="129" ht="13" customHeight="1" spans="1:6">
      <c r="A129" s="87">
        <v>127</v>
      </c>
      <c r="B129" s="53" t="s">
        <v>135</v>
      </c>
      <c r="C129" s="53" t="s">
        <v>8</v>
      </c>
      <c r="D129" s="53">
        <v>80</v>
      </c>
      <c r="E129" s="95" t="s">
        <v>9</v>
      </c>
      <c r="F129" s="96"/>
    </row>
    <row r="130" ht="13" customHeight="1" spans="1:6">
      <c r="A130" s="87">
        <v>128</v>
      </c>
      <c r="B130" s="99" t="s">
        <v>136</v>
      </c>
      <c r="C130" s="99" t="s">
        <v>8</v>
      </c>
      <c r="D130" s="53">
        <v>80</v>
      </c>
      <c r="E130" s="95" t="s">
        <v>9</v>
      </c>
      <c r="F130" s="96"/>
    </row>
    <row r="131" ht="13" customHeight="1" spans="1:6">
      <c r="A131" s="87">
        <v>129</v>
      </c>
      <c r="B131" s="15" t="s">
        <v>137</v>
      </c>
      <c r="C131" s="11" t="s">
        <v>8</v>
      </c>
      <c r="D131" s="53">
        <v>80</v>
      </c>
      <c r="E131" s="95" t="s">
        <v>9</v>
      </c>
      <c r="F131" s="96"/>
    </row>
    <row r="132" ht="13" customHeight="1" spans="1:6">
      <c r="A132" s="87">
        <v>130</v>
      </c>
      <c r="B132" s="95" t="s">
        <v>138</v>
      </c>
      <c r="C132" s="104" t="s">
        <v>8</v>
      </c>
      <c r="D132" s="53">
        <v>80</v>
      </c>
      <c r="E132" s="95" t="s">
        <v>9</v>
      </c>
      <c r="F132" s="96"/>
    </row>
    <row r="133" ht="13" customHeight="1" spans="1:6">
      <c r="A133" s="87">
        <v>131</v>
      </c>
      <c r="B133" s="95" t="s">
        <v>139</v>
      </c>
      <c r="C133" s="99" t="s">
        <v>8</v>
      </c>
      <c r="D133" s="53">
        <v>80</v>
      </c>
      <c r="E133" s="95" t="s">
        <v>9</v>
      </c>
      <c r="F133" s="96"/>
    </row>
    <row r="134" ht="13" customHeight="1" spans="1:6">
      <c r="A134" s="87">
        <v>132</v>
      </c>
      <c r="B134" s="95" t="s">
        <v>140</v>
      </c>
      <c r="C134" s="104" t="s">
        <v>8</v>
      </c>
      <c r="D134" s="53">
        <v>80</v>
      </c>
      <c r="E134" s="95" t="s">
        <v>9</v>
      </c>
      <c r="F134" s="96"/>
    </row>
    <row r="135" ht="13" customHeight="1" spans="1:6">
      <c r="A135" s="87">
        <v>133</v>
      </c>
      <c r="B135" s="95" t="s">
        <v>141</v>
      </c>
      <c r="C135" s="104" t="s">
        <v>8</v>
      </c>
      <c r="D135" s="53">
        <v>80</v>
      </c>
      <c r="E135" s="95" t="s">
        <v>9</v>
      </c>
      <c r="F135" s="96"/>
    </row>
    <row r="136" ht="13" customHeight="1" spans="1:6">
      <c r="A136" s="87">
        <v>134</v>
      </c>
      <c r="B136" s="95" t="s">
        <v>142</v>
      </c>
      <c r="C136" s="104" t="s">
        <v>8</v>
      </c>
      <c r="D136" s="53">
        <v>80</v>
      </c>
      <c r="E136" s="95" t="s">
        <v>9</v>
      </c>
      <c r="F136" s="98"/>
    </row>
    <row r="137" ht="13" customHeight="1" spans="1:6">
      <c r="A137" s="87">
        <v>135</v>
      </c>
      <c r="B137" s="104" t="s">
        <v>143</v>
      </c>
      <c r="C137" s="104" t="s">
        <v>8</v>
      </c>
      <c r="D137" s="53">
        <v>80</v>
      </c>
      <c r="E137" s="95" t="s">
        <v>9</v>
      </c>
      <c r="F137" s="96"/>
    </row>
    <row r="138" ht="13" customHeight="1" spans="1:6">
      <c r="A138" s="87">
        <v>136</v>
      </c>
      <c r="B138" s="95" t="s">
        <v>144</v>
      </c>
      <c r="C138" s="104" t="s">
        <v>8</v>
      </c>
      <c r="D138" s="53">
        <v>80</v>
      </c>
      <c r="E138" s="95" t="s">
        <v>9</v>
      </c>
      <c r="F138" s="96"/>
    </row>
    <row r="139" ht="13" customHeight="1" spans="1:6">
      <c r="A139" s="87">
        <v>137</v>
      </c>
      <c r="B139" s="95" t="s">
        <v>145</v>
      </c>
      <c r="C139" s="104" t="s">
        <v>8</v>
      </c>
      <c r="D139" s="53">
        <v>80</v>
      </c>
      <c r="E139" s="95" t="s">
        <v>9</v>
      </c>
      <c r="F139" s="96"/>
    </row>
    <row r="140" ht="13" customHeight="1" spans="1:6">
      <c r="A140" s="87">
        <v>138</v>
      </c>
      <c r="B140" s="95" t="s">
        <v>146</v>
      </c>
      <c r="C140" s="104" t="s">
        <v>8</v>
      </c>
      <c r="D140" s="53">
        <v>80</v>
      </c>
      <c r="E140" s="95" t="s">
        <v>9</v>
      </c>
      <c r="F140" s="96"/>
    </row>
    <row r="141" ht="13" customHeight="1" spans="1:6">
      <c r="A141" s="87">
        <v>139</v>
      </c>
      <c r="B141" s="95" t="s">
        <v>147</v>
      </c>
      <c r="C141" s="104" t="s">
        <v>8</v>
      </c>
      <c r="D141" s="53">
        <v>80</v>
      </c>
      <c r="E141" s="95" t="s">
        <v>9</v>
      </c>
      <c r="F141" s="96"/>
    </row>
    <row r="142" ht="13" customHeight="1" spans="1:6">
      <c r="A142" s="87">
        <v>140</v>
      </c>
      <c r="B142" s="104" t="s">
        <v>148</v>
      </c>
      <c r="C142" s="104" t="s">
        <v>8</v>
      </c>
      <c r="D142" s="53">
        <v>80</v>
      </c>
      <c r="E142" s="95" t="s">
        <v>9</v>
      </c>
      <c r="F142" s="96"/>
    </row>
    <row r="143" ht="13" customHeight="1" spans="1:6">
      <c r="A143" s="87">
        <v>141</v>
      </c>
      <c r="B143" s="99" t="s">
        <v>29</v>
      </c>
      <c r="C143" s="53" t="s">
        <v>8</v>
      </c>
      <c r="D143" s="53">
        <v>80</v>
      </c>
      <c r="E143" s="95" t="s">
        <v>9</v>
      </c>
      <c r="F143" s="96"/>
    </row>
    <row r="144" ht="13" customHeight="1" spans="1:6">
      <c r="A144" s="87">
        <v>142</v>
      </c>
      <c r="B144" s="95" t="s">
        <v>149</v>
      </c>
      <c r="C144" s="104" t="s">
        <v>8</v>
      </c>
      <c r="D144" s="53">
        <v>80</v>
      </c>
      <c r="E144" s="95" t="s">
        <v>9</v>
      </c>
      <c r="F144" s="96"/>
    </row>
    <row r="145" ht="13" customHeight="1" spans="1:6">
      <c r="A145" s="87">
        <v>143</v>
      </c>
      <c r="B145" s="15" t="s">
        <v>150</v>
      </c>
      <c r="C145" s="11" t="s">
        <v>8</v>
      </c>
      <c r="D145" s="53">
        <v>80</v>
      </c>
      <c r="E145" s="95" t="s">
        <v>9</v>
      </c>
      <c r="F145" s="96"/>
    </row>
    <row r="146" ht="13" customHeight="1" spans="1:6">
      <c r="A146" s="87">
        <v>144</v>
      </c>
      <c r="B146" s="95" t="s">
        <v>151</v>
      </c>
      <c r="C146" s="53" t="s">
        <v>8</v>
      </c>
      <c r="D146" s="53">
        <v>80</v>
      </c>
      <c r="E146" s="95" t="s">
        <v>9</v>
      </c>
      <c r="F146" s="96"/>
    </row>
    <row r="147" ht="13" customHeight="1" spans="1:6">
      <c r="A147" s="87">
        <v>145</v>
      </c>
      <c r="B147" s="95" t="s">
        <v>152</v>
      </c>
      <c r="C147" s="53" t="s">
        <v>8</v>
      </c>
      <c r="D147" s="53">
        <v>80</v>
      </c>
      <c r="E147" s="95" t="s">
        <v>9</v>
      </c>
      <c r="F147" s="96"/>
    </row>
    <row r="148" ht="13" customHeight="1" spans="1:6">
      <c r="A148" s="87">
        <v>146</v>
      </c>
      <c r="B148" s="95" t="s">
        <v>153</v>
      </c>
      <c r="C148" s="53" t="s">
        <v>8</v>
      </c>
      <c r="D148" s="53">
        <v>80</v>
      </c>
      <c r="E148" s="95" t="s">
        <v>9</v>
      </c>
      <c r="F148" s="96"/>
    </row>
    <row r="149" ht="13" customHeight="1" spans="1:6">
      <c r="A149" s="87">
        <v>147</v>
      </c>
      <c r="B149" s="107" t="s">
        <v>154</v>
      </c>
      <c r="C149" s="107" t="s">
        <v>8</v>
      </c>
      <c r="D149" s="53">
        <v>80</v>
      </c>
      <c r="E149" s="95" t="s">
        <v>9</v>
      </c>
      <c r="F149" s="96"/>
    </row>
    <row r="150" ht="13" customHeight="1" spans="1:6">
      <c r="A150" s="87">
        <v>148</v>
      </c>
      <c r="B150" s="95" t="s">
        <v>155</v>
      </c>
      <c r="C150" s="53" t="s">
        <v>8</v>
      </c>
      <c r="D150" s="53">
        <v>80</v>
      </c>
      <c r="E150" s="95" t="s">
        <v>9</v>
      </c>
      <c r="F150" s="98"/>
    </row>
    <row r="151" ht="13" customHeight="1" spans="1:6">
      <c r="A151" s="87">
        <v>149</v>
      </c>
      <c r="B151" s="95" t="s">
        <v>156</v>
      </c>
      <c r="C151" s="53" t="s">
        <v>8</v>
      </c>
      <c r="D151" s="53">
        <v>80</v>
      </c>
      <c r="E151" s="95" t="s">
        <v>9</v>
      </c>
      <c r="F151" s="96"/>
    </row>
    <row r="152" ht="13" customHeight="1" spans="1:6">
      <c r="A152" s="87">
        <v>150</v>
      </c>
      <c r="B152" s="95" t="s">
        <v>157</v>
      </c>
      <c r="C152" s="53" t="s">
        <v>8</v>
      </c>
      <c r="D152" s="53">
        <v>80</v>
      </c>
      <c r="E152" s="95" t="s">
        <v>9</v>
      </c>
      <c r="F152" s="96"/>
    </row>
    <row r="153" ht="13" customHeight="1" spans="1:6">
      <c r="A153" s="87">
        <v>151</v>
      </c>
      <c r="B153" s="95" t="s">
        <v>158</v>
      </c>
      <c r="C153" s="53" t="s">
        <v>8</v>
      </c>
      <c r="D153" s="53">
        <v>80</v>
      </c>
      <c r="E153" s="95" t="s">
        <v>9</v>
      </c>
      <c r="F153" s="96"/>
    </row>
    <row r="154" ht="13" customHeight="1" spans="1:6">
      <c r="A154" s="87">
        <v>152</v>
      </c>
      <c r="B154" s="95" t="s">
        <v>159</v>
      </c>
      <c r="C154" s="53" t="s">
        <v>8</v>
      </c>
      <c r="D154" s="53">
        <v>80</v>
      </c>
      <c r="E154" s="95" t="s">
        <v>9</v>
      </c>
      <c r="F154" s="108"/>
    </row>
    <row r="155" ht="13" customHeight="1" spans="1:6">
      <c r="A155" s="87">
        <v>153</v>
      </c>
      <c r="B155" s="15" t="s">
        <v>160</v>
      </c>
      <c r="C155" s="97" t="s">
        <v>8</v>
      </c>
      <c r="D155" s="53">
        <v>80</v>
      </c>
      <c r="E155" s="95" t="s">
        <v>9</v>
      </c>
      <c r="F155" s="96"/>
    </row>
    <row r="156" ht="13" customHeight="1" spans="1:6">
      <c r="A156" s="87">
        <v>154</v>
      </c>
      <c r="B156" s="15" t="s">
        <v>161</v>
      </c>
      <c r="C156" s="11" t="s">
        <v>8</v>
      </c>
      <c r="D156" s="53">
        <v>80</v>
      </c>
      <c r="E156" s="95" t="s">
        <v>9</v>
      </c>
      <c r="F156" s="96"/>
    </row>
    <row r="157" ht="13" customHeight="1" spans="1:6">
      <c r="A157" s="87">
        <v>155</v>
      </c>
      <c r="B157" s="15" t="s">
        <v>162</v>
      </c>
      <c r="C157" s="97" t="s">
        <v>8</v>
      </c>
      <c r="D157" s="53">
        <v>80</v>
      </c>
      <c r="E157" s="95" t="s">
        <v>9</v>
      </c>
      <c r="F157" s="109"/>
    </row>
    <row r="158" ht="13" customHeight="1" spans="1:6">
      <c r="A158" s="87">
        <v>156</v>
      </c>
      <c r="B158" s="95" t="s">
        <v>163</v>
      </c>
      <c r="C158" s="95" t="s">
        <v>8</v>
      </c>
      <c r="D158" s="53">
        <v>80</v>
      </c>
      <c r="E158" s="95" t="s">
        <v>9</v>
      </c>
      <c r="F158" s="96"/>
    </row>
    <row r="159" ht="13" customHeight="1" spans="1:6">
      <c r="A159" s="87">
        <v>157</v>
      </c>
      <c r="B159" s="95" t="s">
        <v>164</v>
      </c>
      <c r="C159" s="95" t="s">
        <v>8</v>
      </c>
      <c r="D159" s="53">
        <v>80</v>
      </c>
      <c r="E159" s="95" t="s">
        <v>9</v>
      </c>
      <c r="F159" s="96"/>
    </row>
    <row r="160" ht="13" customHeight="1" spans="1:6">
      <c r="A160" s="87">
        <v>158</v>
      </c>
      <c r="B160" s="95" t="s">
        <v>165</v>
      </c>
      <c r="C160" s="95" t="s">
        <v>8</v>
      </c>
      <c r="D160" s="53">
        <v>80</v>
      </c>
      <c r="E160" s="95" t="s">
        <v>9</v>
      </c>
      <c r="F160" s="98"/>
    </row>
    <row r="161" ht="13" customHeight="1" spans="1:6">
      <c r="A161" s="87">
        <v>159</v>
      </c>
      <c r="B161" s="15" t="s">
        <v>166</v>
      </c>
      <c r="C161" s="97" t="s">
        <v>8</v>
      </c>
      <c r="D161" s="53">
        <v>80</v>
      </c>
      <c r="E161" s="95" t="s">
        <v>9</v>
      </c>
      <c r="F161" s="98"/>
    </row>
    <row r="162" ht="13" customHeight="1" spans="1:6">
      <c r="A162" s="87">
        <v>160</v>
      </c>
      <c r="B162" s="95" t="s">
        <v>167</v>
      </c>
      <c r="C162" s="95" t="s">
        <v>8</v>
      </c>
      <c r="D162" s="53">
        <v>80</v>
      </c>
      <c r="E162" s="95" t="s">
        <v>9</v>
      </c>
      <c r="F162" s="98"/>
    </row>
    <row r="163" ht="13" customHeight="1" spans="1:6">
      <c r="A163" s="87">
        <v>161</v>
      </c>
      <c r="B163" s="95" t="s">
        <v>168</v>
      </c>
      <c r="C163" s="95" t="s">
        <v>8</v>
      </c>
      <c r="D163" s="53">
        <v>80</v>
      </c>
      <c r="E163" s="95" t="s">
        <v>9</v>
      </c>
      <c r="F163" s="96"/>
    </row>
    <row r="164" ht="13" customHeight="1" spans="1:6">
      <c r="A164" s="87">
        <v>162</v>
      </c>
      <c r="B164" s="95" t="s">
        <v>169</v>
      </c>
      <c r="C164" s="95" t="s">
        <v>8</v>
      </c>
      <c r="D164" s="53">
        <v>80</v>
      </c>
      <c r="E164" s="95" t="s">
        <v>9</v>
      </c>
      <c r="F164" s="96"/>
    </row>
    <row r="165" ht="13" customHeight="1" spans="1:6">
      <c r="A165" s="87">
        <v>163</v>
      </c>
      <c r="B165" s="95" t="s">
        <v>170</v>
      </c>
      <c r="C165" s="95" t="s">
        <v>8</v>
      </c>
      <c r="D165" s="53">
        <v>80</v>
      </c>
      <c r="E165" s="95" t="s">
        <v>9</v>
      </c>
      <c r="F165" s="96"/>
    </row>
    <row r="166" ht="13" customHeight="1" spans="1:6">
      <c r="A166" s="87">
        <v>164</v>
      </c>
      <c r="B166" s="95" t="s">
        <v>171</v>
      </c>
      <c r="C166" s="95" t="s">
        <v>8</v>
      </c>
      <c r="D166" s="53">
        <v>80</v>
      </c>
      <c r="E166" s="95" t="s">
        <v>9</v>
      </c>
      <c r="F166" s="98"/>
    </row>
    <row r="167" ht="13" customHeight="1" spans="1:6">
      <c r="A167" s="87">
        <v>165</v>
      </c>
      <c r="B167" s="15" t="s">
        <v>172</v>
      </c>
      <c r="C167" s="15" t="s">
        <v>8</v>
      </c>
      <c r="D167" s="53">
        <v>80</v>
      </c>
      <c r="E167" s="95" t="s">
        <v>9</v>
      </c>
      <c r="F167" s="96"/>
    </row>
    <row r="168" ht="13" customHeight="1" spans="1:6">
      <c r="A168" s="87">
        <v>166</v>
      </c>
      <c r="B168" s="15" t="s">
        <v>173</v>
      </c>
      <c r="C168" s="11" t="s">
        <v>8</v>
      </c>
      <c r="D168" s="53">
        <v>80</v>
      </c>
      <c r="E168" s="95" t="s">
        <v>9</v>
      </c>
      <c r="F168" s="96"/>
    </row>
    <row r="169" ht="13" customHeight="1" spans="1:6">
      <c r="A169" s="87">
        <v>167</v>
      </c>
      <c r="B169" s="100" t="s">
        <v>174</v>
      </c>
      <c r="C169" s="99" t="s">
        <v>8</v>
      </c>
      <c r="D169" s="53">
        <v>80</v>
      </c>
      <c r="E169" s="95" t="s">
        <v>9</v>
      </c>
      <c r="F169" s="96"/>
    </row>
    <row r="170" ht="13" customHeight="1" spans="1:6">
      <c r="A170" s="87">
        <v>168</v>
      </c>
      <c r="B170" s="99" t="s">
        <v>175</v>
      </c>
      <c r="C170" s="99" t="s">
        <v>8</v>
      </c>
      <c r="D170" s="53">
        <v>80</v>
      </c>
      <c r="E170" s="95" t="s">
        <v>9</v>
      </c>
      <c r="F170" s="96"/>
    </row>
    <row r="171" ht="13" customHeight="1" spans="1:6">
      <c r="A171" s="87">
        <v>169</v>
      </c>
      <c r="B171" s="104" t="s">
        <v>176</v>
      </c>
      <c r="C171" s="95" t="s">
        <v>8</v>
      </c>
      <c r="D171" s="53">
        <v>80</v>
      </c>
      <c r="E171" s="95" t="s">
        <v>9</v>
      </c>
      <c r="F171" s="96"/>
    </row>
    <row r="172" ht="13" customHeight="1" spans="1:6">
      <c r="A172" s="87">
        <v>170</v>
      </c>
      <c r="B172" s="95" t="s">
        <v>177</v>
      </c>
      <c r="C172" s="95" t="s">
        <v>8</v>
      </c>
      <c r="D172" s="53">
        <v>80</v>
      </c>
      <c r="E172" s="95" t="s">
        <v>9</v>
      </c>
      <c r="F172" s="96"/>
    </row>
    <row r="173" ht="13" customHeight="1" spans="1:6">
      <c r="A173" s="87">
        <v>171</v>
      </c>
      <c r="B173" s="53" t="s">
        <v>178</v>
      </c>
      <c r="C173" s="53" t="s">
        <v>8</v>
      </c>
      <c r="D173" s="53">
        <v>80</v>
      </c>
      <c r="E173" s="95" t="s">
        <v>9</v>
      </c>
      <c r="F173" s="98"/>
    </row>
    <row r="174" ht="13" customHeight="1" spans="1:6">
      <c r="A174" s="87">
        <v>172</v>
      </c>
      <c r="B174" s="95" t="s">
        <v>179</v>
      </c>
      <c r="C174" s="110" t="s">
        <v>8</v>
      </c>
      <c r="D174" s="53">
        <v>80</v>
      </c>
      <c r="E174" s="95" t="s">
        <v>9</v>
      </c>
      <c r="F174" s="98"/>
    </row>
    <row r="175" ht="13" customHeight="1" spans="1:6">
      <c r="A175" s="87">
        <v>173</v>
      </c>
      <c r="B175" s="95" t="s">
        <v>180</v>
      </c>
      <c r="C175" s="110" t="s">
        <v>8</v>
      </c>
      <c r="D175" s="53">
        <v>80</v>
      </c>
      <c r="E175" s="95" t="s">
        <v>9</v>
      </c>
      <c r="F175" s="96"/>
    </row>
    <row r="176" ht="13" customHeight="1" spans="1:6">
      <c r="A176" s="87">
        <v>174</v>
      </c>
      <c r="B176" s="15" t="s">
        <v>181</v>
      </c>
      <c r="C176" s="97" t="s">
        <v>8</v>
      </c>
      <c r="D176" s="53">
        <v>80</v>
      </c>
      <c r="E176" s="95" t="s">
        <v>9</v>
      </c>
      <c r="F176" s="96"/>
    </row>
    <row r="177" ht="13" customHeight="1" spans="1:6">
      <c r="A177" s="87">
        <v>175</v>
      </c>
      <c r="B177" s="15" t="s">
        <v>182</v>
      </c>
      <c r="C177" s="97" t="s">
        <v>8</v>
      </c>
      <c r="D177" s="53">
        <v>80</v>
      </c>
      <c r="E177" s="95" t="s">
        <v>9</v>
      </c>
      <c r="F177" s="96"/>
    </row>
    <row r="178" ht="13" customHeight="1" spans="1:6">
      <c r="A178" s="87">
        <v>176</v>
      </c>
      <c r="B178" s="53" t="s">
        <v>183</v>
      </c>
      <c r="C178" s="53" t="s">
        <v>8</v>
      </c>
      <c r="D178" s="53">
        <v>80</v>
      </c>
      <c r="E178" s="95" t="s">
        <v>9</v>
      </c>
      <c r="F178" s="96"/>
    </row>
    <row r="179" ht="13" customHeight="1" spans="1:6">
      <c r="A179" s="87">
        <v>177</v>
      </c>
      <c r="B179" s="53" t="s">
        <v>184</v>
      </c>
      <c r="C179" s="53" t="s">
        <v>8</v>
      </c>
      <c r="D179" s="53">
        <v>80</v>
      </c>
      <c r="E179" s="95" t="s">
        <v>9</v>
      </c>
      <c r="F179" s="96"/>
    </row>
    <row r="180" ht="13" customHeight="1" spans="1:6">
      <c r="A180" s="87">
        <v>178</v>
      </c>
      <c r="B180" s="53" t="s">
        <v>185</v>
      </c>
      <c r="C180" s="53" t="s">
        <v>8</v>
      </c>
      <c r="D180" s="53">
        <v>80</v>
      </c>
      <c r="E180" s="95" t="s">
        <v>9</v>
      </c>
      <c r="F180" s="108"/>
    </row>
    <row r="181" ht="13" customHeight="1" spans="1:6">
      <c r="A181" s="87">
        <v>179</v>
      </c>
      <c r="B181" s="53" t="s">
        <v>186</v>
      </c>
      <c r="C181" s="53" t="s">
        <v>8</v>
      </c>
      <c r="D181" s="53">
        <v>80</v>
      </c>
      <c r="E181" s="95" t="s">
        <v>9</v>
      </c>
      <c r="F181" s="108"/>
    </row>
    <row r="182" ht="13" customHeight="1" spans="1:6">
      <c r="A182" s="87">
        <v>180</v>
      </c>
      <c r="B182" s="53" t="s">
        <v>187</v>
      </c>
      <c r="C182" s="53" t="s">
        <v>8</v>
      </c>
      <c r="D182" s="53">
        <v>80</v>
      </c>
      <c r="E182" s="95" t="s">
        <v>9</v>
      </c>
      <c r="F182" s="98"/>
    </row>
    <row r="183" ht="13" customHeight="1" spans="1:6">
      <c r="A183" s="87">
        <v>181</v>
      </c>
      <c r="B183" s="53" t="s">
        <v>188</v>
      </c>
      <c r="C183" s="53" t="s">
        <v>8</v>
      </c>
      <c r="D183" s="53">
        <v>80</v>
      </c>
      <c r="E183" s="95" t="s">
        <v>9</v>
      </c>
      <c r="F183" s="96"/>
    </row>
    <row r="184" ht="13" customHeight="1" spans="1:6">
      <c r="A184" s="87">
        <v>182</v>
      </c>
      <c r="B184" s="53" t="s">
        <v>189</v>
      </c>
      <c r="C184" s="53" t="s">
        <v>8</v>
      </c>
      <c r="D184" s="53">
        <v>80</v>
      </c>
      <c r="E184" s="95" t="s">
        <v>9</v>
      </c>
      <c r="F184" s="96"/>
    </row>
    <row r="185" ht="13" customHeight="1" spans="1:6">
      <c r="A185" s="87">
        <v>183</v>
      </c>
      <c r="B185" s="53" t="s">
        <v>190</v>
      </c>
      <c r="C185" s="53" t="s">
        <v>8</v>
      </c>
      <c r="D185" s="53">
        <v>80</v>
      </c>
      <c r="E185" s="95" t="s">
        <v>9</v>
      </c>
      <c r="F185" s="96"/>
    </row>
    <row r="186" ht="13" customHeight="1" spans="1:6">
      <c r="A186" s="87">
        <v>184</v>
      </c>
      <c r="B186" s="53" t="s">
        <v>191</v>
      </c>
      <c r="C186" s="53" t="s">
        <v>8</v>
      </c>
      <c r="D186" s="53">
        <v>80</v>
      </c>
      <c r="E186" s="95" t="s">
        <v>9</v>
      </c>
      <c r="F186" s="96"/>
    </row>
    <row r="187" ht="13" customHeight="1" spans="1:6">
      <c r="A187" s="87">
        <v>185</v>
      </c>
      <c r="B187" s="53" t="s">
        <v>192</v>
      </c>
      <c r="C187" s="53" t="s">
        <v>8</v>
      </c>
      <c r="D187" s="53">
        <v>80</v>
      </c>
      <c r="E187" s="95" t="s">
        <v>9</v>
      </c>
      <c r="F187" s="96"/>
    </row>
    <row r="188" ht="13" customHeight="1" spans="1:6">
      <c r="A188" s="87">
        <v>186</v>
      </c>
      <c r="B188" s="53" t="s">
        <v>193</v>
      </c>
      <c r="C188" s="53" t="s">
        <v>8</v>
      </c>
      <c r="D188" s="53">
        <v>80</v>
      </c>
      <c r="E188" s="95" t="s">
        <v>9</v>
      </c>
      <c r="F188" s="96"/>
    </row>
    <row r="189" ht="13" customHeight="1" spans="1:6">
      <c r="A189" s="87">
        <v>187</v>
      </c>
      <c r="B189" s="53" t="s">
        <v>194</v>
      </c>
      <c r="C189" s="53" t="s">
        <v>8</v>
      </c>
      <c r="D189" s="53">
        <v>80</v>
      </c>
      <c r="E189" s="95" t="s">
        <v>9</v>
      </c>
      <c r="F189" s="96"/>
    </row>
    <row r="190" ht="13" customHeight="1" spans="1:6">
      <c r="A190" s="87">
        <v>188</v>
      </c>
      <c r="B190" s="53" t="s">
        <v>195</v>
      </c>
      <c r="C190" s="53" t="s">
        <v>8</v>
      </c>
      <c r="D190" s="53">
        <v>80</v>
      </c>
      <c r="E190" s="95" t="s">
        <v>9</v>
      </c>
      <c r="F190" s="96"/>
    </row>
    <row r="191" ht="13" customHeight="1" spans="1:6">
      <c r="A191" s="87">
        <v>189</v>
      </c>
      <c r="B191" s="53" t="s">
        <v>196</v>
      </c>
      <c r="C191" s="53" t="s">
        <v>8</v>
      </c>
      <c r="D191" s="53">
        <v>80</v>
      </c>
      <c r="E191" s="95" t="s">
        <v>9</v>
      </c>
      <c r="F191" s="96"/>
    </row>
    <row r="192" ht="13" customHeight="1" spans="1:6">
      <c r="A192" s="87">
        <v>190</v>
      </c>
      <c r="B192" s="53" t="s">
        <v>197</v>
      </c>
      <c r="C192" s="53" t="s">
        <v>8</v>
      </c>
      <c r="D192" s="53">
        <v>80</v>
      </c>
      <c r="E192" s="95" t="s">
        <v>9</v>
      </c>
      <c r="F192" s="96"/>
    </row>
    <row r="193" ht="13" customHeight="1" spans="1:6">
      <c r="A193" s="87">
        <v>191</v>
      </c>
      <c r="B193" s="53" t="s">
        <v>198</v>
      </c>
      <c r="C193" s="53" t="s">
        <v>8</v>
      </c>
      <c r="D193" s="53">
        <v>80</v>
      </c>
      <c r="E193" s="95" t="s">
        <v>9</v>
      </c>
      <c r="F193" s="96"/>
    </row>
    <row r="194" ht="13" customHeight="1" spans="1:6">
      <c r="A194" s="87">
        <v>192</v>
      </c>
      <c r="B194" s="95" t="s">
        <v>199</v>
      </c>
      <c r="C194" s="53" t="s">
        <v>8</v>
      </c>
      <c r="D194" s="53">
        <v>80</v>
      </c>
      <c r="E194" s="95" t="s">
        <v>9</v>
      </c>
      <c r="F194" s="96"/>
    </row>
    <row r="195" ht="13" customHeight="1" spans="1:6">
      <c r="A195" s="87">
        <v>193</v>
      </c>
      <c r="B195" s="53" t="s">
        <v>200</v>
      </c>
      <c r="C195" s="53" t="s">
        <v>8</v>
      </c>
      <c r="D195" s="53">
        <v>80</v>
      </c>
      <c r="E195" s="95" t="s">
        <v>9</v>
      </c>
      <c r="F195" s="96"/>
    </row>
    <row r="196" ht="13" customHeight="1" spans="1:6">
      <c r="A196" s="87">
        <v>194</v>
      </c>
      <c r="B196" s="53" t="s">
        <v>201</v>
      </c>
      <c r="C196" s="53" t="s">
        <v>8</v>
      </c>
      <c r="D196" s="53">
        <v>80</v>
      </c>
      <c r="E196" s="95" t="s">
        <v>9</v>
      </c>
      <c r="F196" s="96"/>
    </row>
    <row r="197" ht="13" customHeight="1" spans="1:6">
      <c r="A197" s="87">
        <v>195</v>
      </c>
      <c r="B197" s="53" t="s">
        <v>202</v>
      </c>
      <c r="C197" s="53" t="s">
        <v>8</v>
      </c>
      <c r="D197" s="53">
        <v>80</v>
      </c>
      <c r="E197" s="95" t="s">
        <v>9</v>
      </c>
      <c r="F197" s="96"/>
    </row>
    <row r="198" ht="13" customHeight="1" spans="1:6">
      <c r="A198" s="87">
        <v>196</v>
      </c>
      <c r="B198" s="53" t="s">
        <v>203</v>
      </c>
      <c r="C198" s="53" t="s">
        <v>8</v>
      </c>
      <c r="D198" s="53">
        <v>80</v>
      </c>
      <c r="E198" s="95" t="s">
        <v>9</v>
      </c>
      <c r="F198" s="96"/>
    </row>
    <row r="199" s="70" customFormat="1" ht="13" customHeight="1" spans="1:6">
      <c r="A199" s="87">
        <v>197</v>
      </c>
      <c r="B199" s="53" t="s">
        <v>204</v>
      </c>
      <c r="C199" s="53" t="s">
        <v>8</v>
      </c>
      <c r="D199" s="53">
        <v>80</v>
      </c>
      <c r="E199" s="95" t="s">
        <v>9</v>
      </c>
      <c r="F199" s="96"/>
    </row>
    <row r="200" ht="13" customHeight="1" spans="1:6">
      <c r="A200" s="87">
        <v>198</v>
      </c>
      <c r="B200" s="53" t="s">
        <v>205</v>
      </c>
      <c r="C200" s="53" t="s">
        <v>8</v>
      </c>
      <c r="D200" s="53">
        <v>80</v>
      </c>
      <c r="E200" s="95" t="s">
        <v>9</v>
      </c>
      <c r="F200" s="96"/>
    </row>
    <row r="201" ht="13" customHeight="1" spans="1:6">
      <c r="A201" s="87">
        <v>199</v>
      </c>
      <c r="B201" s="53" t="s">
        <v>206</v>
      </c>
      <c r="C201" s="53" t="s">
        <v>8</v>
      </c>
      <c r="D201" s="53">
        <v>80</v>
      </c>
      <c r="E201" s="95" t="s">
        <v>9</v>
      </c>
      <c r="F201" s="96"/>
    </row>
    <row r="202" ht="13" customHeight="1" spans="1:6">
      <c r="A202" s="87">
        <v>200</v>
      </c>
      <c r="B202" s="53" t="s">
        <v>207</v>
      </c>
      <c r="C202" s="53" t="s">
        <v>8</v>
      </c>
      <c r="D202" s="53">
        <v>80</v>
      </c>
      <c r="E202" s="95" t="s">
        <v>9</v>
      </c>
      <c r="F202" s="96"/>
    </row>
    <row r="203" ht="13" customHeight="1" spans="1:6">
      <c r="A203" s="87">
        <v>201</v>
      </c>
      <c r="B203" s="53" t="s">
        <v>208</v>
      </c>
      <c r="C203" s="53" t="s">
        <v>8</v>
      </c>
      <c r="D203" s="53">
        <v>80</v>
      </c>
      <c r="E203" s="95" t="s">
        <v>9</v>
      </c>
      <c r="F203" s="96"/>
    </row>
    <row r="204" ht="13" customHeight="1" spans="1:6">
      <c r="A204" s="87">
        <v>202</v>
      </c>
      <c r="B204" s="53" t="s">
        <v>209</v>
      </c>
      <c r="C204" s="53" t="s">
        <v>8</v>
      </c>
      <c r="D204" s="53">
        <v>80</v>
      </c>
      <c r="E204" s="95" t="s">
        <v>9</v>
      </c>
      <c r="F204" s="96"/>
    </row>
    <row r="205" ht="13" customHeight="1" spans="1:6">
      <c r="A205" s="87">
        <v>203</v>
      </c>
      <c r="B205" s="53" t="s">
        <v>210</v>
      </c>
      <c r="C205" s="53" t="s">
        <v>8</v>
      </c>
      <c r="D205" s="53">
        <v>80</v>
      </c>
      <c r="E205" s="95" t="s">
        <v>9</v>
      </c>
      <c r="F205" s="96"/>
    </row>
    <row r="206" ht="13" customHeight="1" spans="1:6">
      <c r="A206" s="87">
        <v>204</v>
      </c>
      <c r="B206" s="53" t="s">
        <v>211</v>
      </c>
      <c r="C206" s="53" t="s">
        <v>8</v>
      </c>
      <c r="D206" s="53">
        <v>80</v>
      </c>
      <c r="E206" s="95" t="s">
        <v>9</v>
      </c>
      <c r="F206" s="96"/>
    </row>
    <row r="207" ht="13" customHeight="1" spans="1:6">
      <c r="A207" s="87">
        <v>205</v>
      </c>
      <c r="B207" s="99" t="s">
        <v>212</v>
      </c>
      <c r="C207" s="99" t="s">
        <v>8</v>
      </c>
      <c r="D207" s="53">
        <v>80</v>
      </c>
      <c r="E207" s="95" t="s">
        <v>9</v>
      </c>
      <c r="F207" s="96"/>
    </row>
    <row r="208" ht="13" customHeight="1" spans="1:6">
      <c r="A208" s="87">
        <v>206</v>
      </c>
      <c r="B208" s="95" t="s">
        <v>213</v>
      </c>
      <c r="C208" s="95" t="s">
        <v>8</v>
      </c>
      <c r="D208" s="53">
        <v>80</v>
      </c>
      <c r="E208" s="95" t="s">
        <v>9</v>
      </c>
      <c r="F208" s="96"/>
    </row>
    <row r="209" ht="13" customHeight="1" spans="1:6">
      <c r="A209" s="87">
        <v>207</v>
      </c>
      <c r="B209" s="107" t="s">
        <v>214</v>
      </c>
      <c r="C209" s="107" t="s">
        <v>8</v>
      </c>
      <c r="D209" s="53">
        <v>80</v>
      </c>
      <c r="E209" s="95" t="s">
        <v>9</v>
      </c>
      <c r="F209" s="96"/>
    </row>
    <row r="210" ht="13" customHeight="1" spans="1:6">
      <c r="A210" s="87">
        <v>208</v>
      </c>
      <c r="B210" s="11" t="s">
        <v>215</v>
      </c>
      <c r="C210" s="11" t="s">
        <v>8</v>
      </c>
      <c r="D210" s="53">
        <v>80</v>
      </c>
      <c r="E210" s="95" t="s">
        <v>9</v>
      </c>
      <c r="F210" s="96"/>
    </row>
    <row r="211" ht="13" customHeight="1" spans="1:6">
      <c r="A211" s="87">
        <v>209</v>
      </c>
      <c r="B211" s="11" t="s">
        <v>216</v>
      </c>
      <c r="C211" s="11" t="s">
        <v>8</v>
      </c>
      <c r="D211" s="53">
        <v>80</v>
      </c>
      <c r="E211" s="95" t="s">
        <v>9</v>
      </c>
      <c r="F211" s="96"/>
    </row>
    <row r="212" ht="13" customHeight="1" spans="1:6">
      <c r="A212" s="87">
        <v>210</v>
      </c>
      <c r="B212" s="53" t="s">
        <v>217</v>
      </c>
      <c r="C212" s="53" t="s">
        <v>8</v>
      </c>
      <c r="D212" s="53">
        <v>80</v>
      </c>
      <c r="E212" s="95" t="s">
        <v>9</v>
      </c>
      <c r="F212" s="96"/>
    </row>
    <row r="213" ht="13" customHeight="1" spans="1:6">
      <c r="A213" s="87">
        <v>211</v>
      </c>
      <c r="B213" s="53" t="s">
        <v>218</v>
      </c>
      <c r="C213" s="53" t="s">
        <v>8</v>
      </c>
      <c r="D213" s="53">
        <v>80</v>
      </c>
      <c r="E213" s="95" t="s">
        <v>9</v>
      </c>
      <c r="F213" s="96"/>
    </row>
    <row r="214" ht="13" customHeight="1" spans="1:6">
      <c r="A214" s="87">
        <v>212</v>
      </c>
      <c r="B214" s="53" t="s">
        <v>219</v>
      </c>
      <c r="C214" s="53" t="s">
        <v>8</v>
      </c>
      <c r="D214" s="53">
        <v>80</v>
      </c>
      <c r="E214" s="95" t="s">
        <v>9</v>
      </c>
      <c r="F214" s="96"/>
    </row>
    <row r="215" ht="13" customHeight="1" spans="1:6">
      <c r="A215" s="87">
        <v>213</v>
      </c>
      <c r="B215" s="53" t="s">
        <v>220</v>
      </c>
      <c r="C215" s="53" t="s">
        <v>8</v>
      </c>
      <c r="D215" s="53">
        <v>80</v>
      </c>
      <c r="E215" s="95" t="s">
        <v>9</v>
      </c>
      <c r="F215" s="96"/>
    </row>
    <row r="216" ht="13" customHeight="1" spans="1:6">
      <c r="A216" s="87">
        <v>214</v>
      </c>
      <c r="B216" s="53" t="s">
        <v>221</v>
      </c>
      <c r="C216" s="53" t="s">
        <v>8</v>
      </c>
      <c r="D216" s="53">
        <v>80</v>
      </c>
      <c r="E216" s="95" t="s">
        <v>9</v>
      </c>
      <c r="F216" s="108"/>
    </row>
    <row r="217" ht="13" customHeight="1" spans="1:6">
      <c r="A217" s="87">
        <v>215</v>
      </c>
      <c r="B217" s="53" t="s">
        <v>222</v>
      </c>
      <c r="C217" s="53" t="s">
        <v>8</v>
      </c>
      <c r="D217" s="53">
        <v>80</v>
      </c>
      <c r="E217" s="95" t="s">
        <v>9</v>
      </c>
      <c r="F217" s="98"/>
    </row>
    <row r="218" ht="13" customHeight="1" spans="1:6">
      <c r="A218" s="87">
        <v>216</v>
      </c>
      <c r="B218" s="53" t="s">
        <v>223</v>
      </c>
      <c r="C218" s="53" t="s">
        <v>8</v>
      </c>
      <c r="D218" s="53">
        <v>80</v>
      </c>
      <c r="E218" s="95" t="s">
        <v>9</v>
      </c>
      <c r="F218" s="98"/>
    </row>
    <row r="219" ht="13" customHeight="1" spans="1:6">
      <c r="A219" s="87">
        <v>217</v>
      </c>
      <c r="B219" s="53" t="s">
        <v>224</v>
      </c>
      <c r="C219" s="53" t="s">
        <v>8</v>
      </c>
      <c r="D219" s="53">
        <v>80</v>
      </c>
      <c r="E219" s="95" t="s">
        <v>9</v>
      </c>
      <c r="F219" s="96"/>
    </row>
    <row r="220" ht="13" customHeight="1" spans="1:6">
      <c r="A220" s="87">
        <v>218</v>
      </c>
      <c r="B220" s="95" t="s">
        <v>225</v>
      </c>
      <c r="C220" s="95" t="s">
        <v>8</v>
      </c>
      <c r="D220" s="53">
        <v>80</v>
      </c>
      <c r="E220" s="95" t="s">
        <v>9</v>
      </c>
      <c r="F220" s="96"/>
    </row>
    <row r="221" ht="13" customHeight="1" spans="1:6">
      <c r="A221" s="87">
        <v>219</v>
      </c>
      <c r="B221" s="95" t="s">
        <v>226</v>
      </c>
      <c r="C221" s="95" t="s">
        <v>8</v>
      </c>
      <c r="D221" s="53">
        <v>80</v>
      </c>
      <c r="E221" s="95" t="s">
        <v>9</v>
      </c>
      <c r="F221" s="96"/>
    </row>
    <row r="222" ht="13" customHeight="1" spans="1:6">
      <c r="A222" s="87">
        <v>220</v>
      </c>
      <c r="B222" s="95" t="s">
        <v>227</v>
      </c>
      <c r="C222" s="53" t="s">
        <v>8</v>
      </c>
      <c r="D222" s="53">
        <v>80</v>
      </c>
      <c r="E222" s="95" t="s">
        <v>9</v>
      </c>
      <c r="F222" s="96"/>
    </row>
    <row r="223" ht="13" customHeight="1" spans="1:6">
      <c r="A223" s="87">
        <v>221</v>
      </c>
      <c r="B223" s="95" t="s">
        <v>228</v>
      </c>
      <c r="C223" s="95" t="s">
        <v>8</v>
      </c>
      <c r="D223" s="53">
        <v>80</v>
      </c>
      <c r="E223" s="95" t="s">
        <v>9</v>
      </c>
      <c r="F223" s="96"/>
    </row>
    <row r="224" ht="13" customHeight="1" spans="1:6">
      <c r="A224" s="87">
        <v>222</v>
      </c>
      <c r="B224" s="15" t="s">
        <v>229</v>
      </c>
      <c r="C224" s="97" t="s">
        <v>8</v>
      </c>
      <c r="D224" s="53">
        <v>80</v>
      </c>
      <c r="E224" s="95" t="s">
        <v>9</v>
      </c>
      <c r="F224" s="96"/>
    </row>
    <row r="225" ht="13" customHeight="1" spans="1:6">
      <c r="A225" s="87">
        <v>223</v>
      </c>
      <c r="B225" s="15" t="s">
        <v>230</v>
      </c>
      <c r="C225" s="97" t="s">
        <v>8</v>
      </c>
      <c r="D225" s="53">
        <v>80</v>
      </c>
      <c r="E225" s="95" t="s">
        <v>9</v>
      </c>
      <c r="F225" s="96"/>
    </row>
    <row r="226" ht="13" customHeight="1" spans="1:6">
      <c r="A226" s="87">
        <v>224</v>
      </c>
      <c r="B226" s="15" t="s">
        <v>231</v>
      </c>
      <c r="C226" s="11" t="s">
        <v>8</v>
      </c>
      <c r="D226" s="53">
        <v>80</v>
      </c>
      <c r="E226" s="95" t="s">
        <v>9</v>
      </c>
      <c r="F226" s="96"/>
    </row>
    <row r="227" ht="13" customHeight="1" spans="1:6">
      <c r="A227" s="87">
        <v>225</v>
      </c>
      <c r="B227" s="53" t="s">
        <v>232</v>
      </c>
      <c r="C227" s="95" t="s">
        <v>8</v>
      </c>
      <c r="D227" s="53">
        <v>80</v>
      </c>
      <c r="E227" s="95" t="s">
        <v>9</v>
      </c>
      <c r="F227" s="96"/>
    </row>
    <row r="228" ht="13" customHeight="1" spans="1:6">
      <c r="A228" s="87">
        <v>226</v>
      </c>
      <c r="B228" s="53" t="s">
        <v>233</v>
      </c>
      <c r="C228" s="53" t="s">
        <v>8</v>
      </c>
      <c r="D228" s="53">
        <v>80</v>
      </c>
      <c r="E228" s="95" t="s">
        <v>9</v>
      </c>
      <c r="F228" s="96"/>
    </row>
    <row r="229" ht="13" customHeight="1" spans="1:6">
      <c r="A229" s="87">
        <v>227</v>
      </c>
      <c r="B229" s="53" t="s">
        <v>234</v>
      </c>
      <c r="C229" s="53" t="s">
        <v>8</v>
      </c>
      <c r="D229" s="53">
        <v>80</v>
      </c>
      <c r="E229" s="95" t="s">
        <v>9</v>
      </c>
      <c r="F229" s="96"/>
    </row>
    <row r="230" ht="13" customHeight="1" spans="1:6">
      <c r="A230" s="87">
        <v>228</v>
      </c>
      <c r="B230" s="53" t="s">
        <v>235</v>
      </c>
      <c r="C230" s="53" t="s">
        <v>8</v>
      </c>
      <c r="D230" s="53">
        <v>80</v>
      </c>
      <c r="E230" s="95" t="s">
        <v>9</v>
      </c>
      <c r="F230" s="98"/>
    </row>
    <row r="231" ht="13" customHeight="1" spans="1:6">
      <c r="A231" s="87">
        <v>229</v>
      </c>
      <c r="B231" s="53" t="s">
        <v>236</v>
      </c>
      <c r="C231" s="53" t="s">
        <v>8</v>
      </c>
      <c r="D231" s="53">
        <v>80</v>
      </c>
      <c r="E231" s="95" t="s">
        <v>9</v>
      </c>
      <c r="F231" s="98"/>
    </row>
    <row r="232" ht="13" customHeight="1" spans="1:6">
      <c r="A232" s="87">
        <v>230</v>
      </c>
      <c r="B232" s="53" t="s">
        <v>237</v>
      </c>
      <c r="C232" s="53" t="s">
        <v>8</v>
      </c>
      <c r="D232" s="53">
        <v>80</v>
      </c>
      <c r="E232" s="95" t="s">
        <v>9</v>
      </c>
      <c r="F232" s="98"/>
    </row>
    <row r="233" ht="13" customHeight="1" spans="1:6">
      <c r="A233" s="87">
        <v>231</v>
      </c>
      <c r="B233" s="53" t="s">
        <v>238</v>
      </c>
      <c r="C233" s="53" t="s">
        <v>8</v>
      </c>
      <c r="D233" s="53">
        <v>80</v>
      </c>
      <c r="E233" s="95" t="s">
        <v>9</v>
      </c>
      <c r="F233" s="96"/>
    </row>
    <row r="234" ht="13" customHeight="1" spans="1:6">
      <c r="A234" s="87">
        <v>232</v>
      </c>
      <c r="B234" s="95" t="s">
        <v>239</v>
      </c>
      <c r="C234" s="53" t="s">
        <v>8</v>
      </c>
      <c r="D234" s="53">
        <v>80</v>
      </c>
      <c r="E234" s="95" t="s">
        <v>9</v>
      </c>
      <c r="F234" s="96"/>
    </row>
    <row r="235" ht="13" customHeight="1" spans="1:6">
      <c r="A235" s="87">
        <v>233</v>
      </c>
      <c r="B235" s="53" t="s">
        <v>240</v>
      </c>
      <c r="C235" s="95" t="s">
        <v>8</v>
      </c>
      <c r="D235" s="53">
        <v>80</v>
      </c>
      <c r="E235" s="95" t="s">
        <v>9</v>
      </c>
      <c r="F235" s="96"/>
    </row>
    <row r="236" ht="13" customHeight="1" spans="1:6">
      <c r="A236" s="87">
        <v>234</v>
      </c>
      <c r="B236" s="53" t="s">
        <v>241</v>
      </c>
      <c r="C236" s="53" t="s">
        <v>8</v>
      </c>
      <c r="D236" s="53">
        <v>80</v>
      </c>
      <c r="E236" s="95" t="s">
        <v>9</v>
      </c>
      <c r="F236" s="96"/>
    </row>
    <row r="237" ht="20" customHeight="1" spans="1:6">
      <c r="A237" s="87">
        <v>235</v>
      </c>
      <c r="B237" s="53" t="s">
        <v>242</v>
      </c>
      <c r="C237" s="53" t="s">
        <v>8</v>
      </c>
      <c r="D237" s="53">
        <v>80</v>
      </c>
      <c r="E237" s="95" t="s">
        <v>9</v>
      </c>
      <c r="F237" s="96"/>
    </row>
    <row r="238" ht="20" customHeight="1" spans="1:6">
      <c r="A238" s="87">
        <v>236</v>
      </c>
      <c r="B238" s="53" t="s">
        <v>243</v>
      </c>
      <c r="C238" s="53" t="s">
        <v>8</v>
      </c>
      <c r="D238" s="53">
        <v>80</v>
      </c>
      <c r="E238" s="95" t="s">
        <v>9</v>
      </c>
      <c r="F238" s="96"/>
    </row>
    <row r="239" ht="20" customHeight="1" spans="1:6">
      <c r="A239" s="87">
        <v>237</v>
      </c>
      <c r="B239" s="53" t="s">
        <v>244</v>
      </c>
      <c r="C239" s="53" t="s">
        <v>8</v>
      </c>
      <c r="D239" s="53">
        <v>80</v>
      </c>
      <c r="E239" s="95" t="s">
        <v>9</v>
      </c>
      <c r="F239" s="96"/>
    </row>
    <row r="240" ht="20" customHeight="1" spans="1:6">
      <c r="A240" s="87">
        <v>238</v>
      </c>
      <c r="B240" s="95" t="s">
        <v>245</v>
      </c>
      <c r="C240" s="53" t="s">
        <v>8</v>
      </c>
      <c r="D240" s="53">
        <v>80</v>
      </c>
      <c r="E240" s="95" t="s">
        <v>9</v>
      </c>
      <c r="F240" s="96"/>
    </row>
    <row r="241" ht="20" customHeight="1" spans="1:6">
      <c r="A241" s="87">
        <v>239</v>
      </c>
      <c r="B241" s="53" t="s">
        <v>246</v>
      </c>
      <c r="C241" s="53" t="s">
        <v>8</v>
      </c>
      <c r="D241" s="53">
        <v>80</v>
      </c>
      <c r="E241" s="95" t="s">
        <v>9</v>
      </c>
      <c r="F241" s="96"/>
    </row>
    <row r="242" ht="20" customHeight="1" spans="1:6">
      <c r="A242" s="87">
        <v>240</v>
      </c>
      <c r="B242" s="53" t="s">
        <v>247</v>
      </c>
      <c r="C242" s="53" t="s">
        <v>8</v>
      </c>
      <c r="D242" s="53">
        <v>80</v>
      </c>
      <c r="E242" s="95" t="s">
        <v>9</v>
      </c>
      <c r="F242" s="96"/>
    </row>
    <row r="243" ht="20" customHeight="1" spans="1:6">
      <c r="A243" s="87">
        <v>241</v>
      </c>
      <c r="B243" s="53" t="s">
        <v>248</v>
      </c>
      <c r="C243" s="95" t="s">
        <v>8</v>
      </c>
      <c r="D243" s="53">
        <v>80</v>
      </c>
      <c r="E243" s="95" t="s">
        <v>9</v>
      </c>
      <c r="F243" s="96"/>
    </row>
    <row r="244" ht="20" customHeight="1" spans="1:6">
      <c r="A244" s="87">
        <v>242</v>
      </c>
      <c r="B244" s="53" t="s">
        <v>249</v>
      </c>
      <c r="C244" s="53" t="s">
        <v>8</v>
      </c>
      <c r="D244" s="53">
        <v>80</v>
      </c>
      <c r="E244" s="95" t="s">
        <v>9</v>
      </c>
      <c r="F244" s="96"/>
    </row>
    <row r="245" ht="20" customHeight="1" spans="1:6">
      <c r="A245" s="87">
        <v>243</v>
      </c>
      <c r="B245" s="53" t="s">
        <v>250</v>
      </c>
      <c r="C245" s="53" t="s">
        <v>8</v>
      </c>
      <c r="D245" s="53">
        <v>80</v>
      </c>
      <c r="E245" s="95" t="s">
        <v>9</v>
      </c>
      <c r="F245" s="96"/>
    </row>
    <row r="246" ht="20" customHeight="1" spans="1:6">
      <c r="A246" s="87">
        <v>244</v>
      </c>
      <c r="B246" s="53" t="s">
        <v>251</v>
      </c>
      <c r="C246" s="95" t="s">
        <v>8</v>
      </c>
      <c r="D246" s="53">
        <v>80</v>
      </c>
      <c r="E246" s="95" t="s">
        <v>9</v>
      </c>
      <c r="F246" s="96"/>
    </row>
    <row r="247" ht="20" customHeight="1" spans="1:6">
      <c r="A247" s="87">
        <v>245</v>
      </c>
      <c r="B247" s="53" t="s">
        <v>252</v>
      </c>
      <c r="C247" s="53" t="s">
        <v>8</v>
      </c>
      <c r="D247" s="53">
        <v>80</v>
      </c>
      <c r="E247" s="95" t="s">
        <v>9</v>
      </c>
      <c r="F247" s="96"/>
    </row>
    <row r="248" ht="20" customHeight="1" spans="1:6">
      <c r="A248" s="87">
        <v>246</v>
      </c>
      <c r="B248" s="53" t="s">
        <v>253</v>
      </c>
      <c r="C248" s="53" t="s">
        <v>8</v>
      </c>
      <c r="D248" s="53">
        <v>80</v>
      </c>
      <c r="E248" s="95" t="s">
        <v>9</v>
      </c>
      <c r="F248" s="96"/>
    </row>
    <row r="249" ht="20" customHeight="1" spans="1:6">
      <c r="A249" s="87">
        <v>247</v>
      </c>
      <c r="B249" s="53" t="s">
        <v>254</v>
      </c>
      <c r="C249" s="53" t="s">
        <v>8</v>
      </c>
      <c r="D249" s="53">
        <v>80</v>
      </c>
      <c r="E249" s="95" t="s">
        <v>9</v>
      </c>
      <c r="F249" s="96"/>
    </row>
    <row r="250" ht="20" customHeight="1" spans="1:6">
      <c r="A250" s="87">
        <v>248</v>
      </c>
      <c r="B250" s="53" t="s">
        <v>255</v>
      </c>
      <c r="C250" s="53" t="s">
        <v>8</v>
      </c>
      <c r="D250" s="53">
        <v>80</v>
      </c>
      <c r="E250" s="95" t="s">
        <v>9</v>
      </c>
      <c r="F250" s="96"/>
    </row>
    <row r="251" ht="20" customHeight="1" spans="1:6">
      <c r="A251" s="87">
        <v>249</v>
      </c>
      <c r="B251" s="53" t="s">
        <v>256</v>
      </c>
      <c r="C251" s="53" t="s">
        <v>8</v>
      </c>
      <c r="D251" s="53">
        <v>80</v>
      </c>
      <c r="E251" s="95" t="s">
        <v>9</v>
      </c>
      <c r="F251" s="96"/>
    </row>
    <row r="252" ht="14.25" spans="1:6">
      <c r="A252" s="87">
        <v>250</v>
      </c>
      <c r="B252" s="53" t="s">
        <v>257</v>
      </c>
      <c r="C252" s="53" t="s">
        <v>8</v>
      </c>
      <c r="D252" s="53">
        <v>80</v>
      </c>
      <c r="E252" s="95" t="s">
        <v>9</v>
      </c>
      <c r="F252" s="96"/>
    </row>
    <row r="253" ht="14.25" spans="1:6">
      <c r="A253" s="87">
        <v>251</v>
      </c>
      <c r="B253" s="53" t="s">
        <v>258</v>
      </c>
      <c r="C253" s="53" t="s">
        <v>8</v>
      </c>
      <c r="D253" s="53">
        <v>80</v>
      </c>
      <c r="E253" s="95" t="s">
        <v>9</v>
      </c>
      <c r="F253" s="96"/>
    </row>
    <row r="254" ht="14.25" spans="1:6">
      <c r="A254" s="87">
        <v>252</v>
      </c>
      <c r="B254" s="53" t="s">
        <v>259</v>
      </c>
      <c r="C254" s="95" t="s">
        <v>8</v>
      </c>
      <c r="D254" s="53">
        <v>80</v>
      </c>
      <c r="E254" s="95" t="s">
        <v>9</v>
      </c>
      <c r="F254" s="96"/>
    </row>
    <row r="255" ht="14.25" spans="1:6">
      <c r="A255" s="87">
        <v>253</v>
      </c>
      <c r="B255" s="53" t="s">
        <v>260</v>
      </c>
      <c r="C255" s="53" t="s">
        <v>8</v>
      </c>
      <c r="D255" s="53">
        <v>80</v>
      </c>
      <c r="E255" s="95" t="s">
        <v>9</v>
      </c>
      <c r="F255" s="96"/>
    </row>
    <row r="256" ht="14.25" spans="1:6">
      <c r="A256" s="87">
        <v>254</v>
      </c>
      <c r="B256" s="53" t="s">
        <v>261</v>
      </c>
      <c r="C256" s="53" t="s">
        <v>8</v>
      </c>
      <c r="D256" s="53">
        <v>80</v>
      </c>
      <c r="E256" s="95" t="s">
        <v>9</v>
      </c>
      <c r="F256" s="96"/>
    </row>
    <row r="257" ht="14.25" spans="1:6">
      <c r="A257" s="87">
        <v>255</v>
      </c>
      <c r="B257" s="53" t="s">
        <v>262</v>
      </c>
      <c r="C257" s="53" t="s">
        <v>8</v>
      </c>
      <c r="D257" s="53">
        <v>80</v>
      </c>
      <c r="E257" s="95" t="s">
        <v>9</v>
      </c>
      <c r="F257" s="96"/>
    </row>
    <row r="258" ht="14.25" spans="1:6">
      <c r="A258" s="87">
        <v>256</v>
      </c>
      <c r="B258" s="99" t="s">
        <v>263</v>
      </c>
      <c r="C258" s="99" t="s">
        <v>8</v>
      </c>
      <c r="D258" s="53">
        <v>80</v>
      </c>
      <c r="E258" s="95" t="s">
        <v>9</v>
      </c>
      <c r="F258" s="96"/>
    </row>
    <row r="259" ht="14.25" spans="1:6">
      <c r="A259" s="87">
        <v>257</v>
      </c>
      <c r="B259" s="107" t="s">
        <v>264</v>
      </c>
      <c r="C259" s="107" t="s">
        <v>8</v>
      </c>
      <c r="D259" s="53">
        <v>80</v>
      </c>
      <c r="E259" s="95" t="s">
        <v>9</v>
      </c>
      <c r="F259" s="96"/>
    </row>
    <row r="260" ht="14.25" spans="1:6">
      <c r="A260" s="87">
        <v>258</v>
      </c>
      <c r="B260" s="15" t="s">
        <v>265</v>
      </c>
      <c r="C260" s="11" t="s">
        <v>8</v>
      </c>
      <c r="D260" s="53">
        <v>80</v>
      </c>
      <c r="E260" s="95" t="s">
        <v>9</v>
      </c>
      <c r="F260" s="96"/>
    </row>
    <row r="261" ht="14.25" spans="1:6">
      <c r="A261" s="87">
        <v>259</v>
      </c>
      <c r="B261" s="15" t="s">
        <v>266</v>
      </c>
      <c r="C261" s="15" t="s">
        <v>8</v>
      </c>
      <c r="D261" s="53">
        <v>80</v>
      </c>
      <c r="E261" s="95" t="s">
        <v>9</v>
      </c>
      <c r="F261" s="96"/>
    </row>
    <row r="262" ht="14.25" spans="1:6">
      <c r="A262" s="87">
        <v>260</v>
      </c>
      <c r="B262" s="15" t="s">
        <v>267</v>
      </c>
      <c r="C262" s="15" t="s">
        <v>8</v>
      </c>
      <c r="D262" s="53">
        <v>80</v>
      </c>
      <c r="E262" s="95" t="s">
        <v>9</v>
      </c>
      <c r="F262" s="96"/>
    </row>
    <row r="263" ht="14.25" spans="1:6">
      <c r="A263" s="87">
        <v>261</v>
      </c>
      <c r="B263" s="15" t="s">
        <v>268</v>
      </c>
      <c r="C263" s="15" t="s">
        <v>8</v>
      </c>
      <c r="D263" s="53">
        <v>80</v>
      </c>
      <c r="E263" s="95" t="s">
        <v>9</v>
      </c>
      <c r="F263" s="96"/>
    </row>
    <row r="264" ht="14.25" spans="1:6">
      <c r="A264" s="87">
        <v>262</v>
      </c>
      <c r="B264" s="15" t="s">
        <v>269</v>
      </c>
      <c r="C264" s="15" t="s">
        <v>8</v>
      </c>
      <c r="D264" s="53">
        <v>80</v>
      </c>
      <c r="E264" s="95" t="s">
        <v>9</v>
      </c>
      <c r="F264" s="96"/>
    </row>
    <row r="265" ht="14.25" spans="1:6">
      <c r="A265" s="87">
        <v>263</v>
      </c>
      <c r="B265" s="15" t="s">
        <v>270</v>
      </c>
      <c r="C265" s="15" t="s">
        <v>8</v>
      </c>
      <c r="D265" s="53">
        <v>80</v>
      </c>
      <c r="E265" s="95" t="s">
        <v>9</v>
      </c>
      <c r="F265" s="96"/>
    </row>
    <row r="266" ht="14.25" spans="1:6">
      <c r="A266" s="87">
        <v>264</v>
      </c>
      <c r="B266" s="15" t="s">
        <v>271</v>
      </c>
      <c r="C266" s="15" t="s">
        <v>8</v>
      </c>
      <c r="D266" s="53">
        <v>80</v>
      </c>
      <c r="E266" s="95" t="s">
        <v>9</v>
      </c>
      <c r="F266" s="96"/>
    </row>
    <row r="267" ht="14.25" spans="1:6">
      <c r="A267" s="87">
        <v>265</v>
      </c>
      <c r="B267" s="15" t="s">
        <v>272</v>
      </c>
      <c r="C267" s="15" t="s">
        <v>8</v>
      </c>
      <c r="D267" s="53">
        <v>80</v>
      </c>
      <c r="E267" s="95" t="s">
        <v>9</v>
      </c>
      <c r="F267" s="96"/>
    </row>
    <row r="268" ht="14.25" spans="1:6">
      <c r="A268" s="87">
        <v>266</v>
      </c>
      <c r="B268" s="15" t="s">
        <v>273</v>
      </c>
      <c r="C268" s="15" t="s">
        <v>8</v>
      </c>
      <c r="D268" s="53">
        <v>80</v>
      </c>
      <c r="E268" s="95" t="s">
        <v>9</v>
      </c>
      <c r="F268" s="96"/>
    </row>
    <row r="269" ht="14.25" spans="1:6">
      <c r="A269" s="87">
        <v>267</v>
      </c>
      <c r="B269" s="15" t="s">
        <v>274</v>
      </c>
      <c r="C269" s="15" t="s">
        <v>8</v>
      </c>
      <c r="D269" s="53">
        <v>80</v>
      </c>
      <c r="E269" s="95" t="s">
        <v>9</v>
      </c>
      <c r="F269" s="96"/>
    </row>
    <row r="270" ht="14.25" spans="1:6">
      <c r="A270" s="87">
        <v>268</v>
      </c>
      <c r="B270" s="15" t="s">
        <v>275</v>
      </c>
      <c r="C270" s="15" t="s">
        <v>8</v>
      </c>
      <c r="D270" s="53">
        <v>80</v>
      </c>
      <c r="E270" s="95" t="s">
        <v>9</v>
      </c>
      <c r="F270" s="96"/>
    </row>
    <row r="271" ht="14.25" spans="1:6">
      <c r="A271" s="87">
        <v>269</v>
      </c>
      <c r="B271" s="15" t="s">
        <v>276</v>
      </c>
      <c r="C271" s="15" t="s">
        <v>8</v>
      </c>
      <c r="D271" s="53">
        <v>80</v>
      </c>
      <c r="E271" s="95" t="s">
        <v>9</v>
      </c>
      <c r="F271" s="96"/>
    </row>
    <row r="272" ht="14.25" spans="1:6">
      <c r="A272" s="87">
        <v>270</v>
      </c>
      <c r="B272" s="15" t="s">
        <v>277</v>
      </c>
      <c r="C272" s="15" t="s">
        <v>8</v>
      </c>
      <c r="D272" s="53">
        <v>80</v>
      </c>
      <c r="E272" s="95" t="s">
        <v>9</v>
      </c>
      <c r="F272" s="96"/>
    </row>
    <row r="273" ht="14.25" spans="1:6">
      <c r="A273" s="87">
        <v>271</v>
      </c>
      <c r="B273" s="15" t="s">
        <v>278</v>
      </c>
      <c r="C273" s="15" t="s">
        <v>8</v>
      </c>
      <c r="D273" s="53">
        <v>80</v>
      </c>
      <c r="E273" s="95" t="s">
        <v>9</v>
      </c>
      <c r="F273" s="96"/>
    </row>
    <row r="274" ht="14.25" spans="1:6">
      <c r="A274" s="87">
        <v>272</v>
      </c>
      <c r="B274" s="15" t="s">
        <v>279</v>
      </c>
      <c r="C274" s="15" t="s">
        <v>8</v>
      </c>
      <c r="D274" s="53">
        <v>80</v>
      </c>
      <c r="E274" s="95" t="s">
        <v>9</v>
      </c>
      <c r="F274" s="96"/>
    </row>
    <row r="275" ht="14.25" spans="1:6">
      <c r="A275" s="87">
        <v>273</v>
      </c>
      <c r="B275" s="15" t="s">
        <v>280</v>
      </c>
      <c r="C275" s="15" t="s">
        <v>8</v>
      </c>
      <c r="D275" s="53">
        <v>80</v>
      </c>
      <c r="E275" s="95" t="s">
        <v>9</v>
      </c>
      <c r="F275" s="96"/>
    </row>
    <row r="276" ht="14.25" spans="1:6">
      <c r="A276" s="87">
        <v>274</v>
      </c>
      <c r="B276" s="15" t="s">
        <v>281</v>
      </c>
      <c r="C276" s="15" t="s">
        <v>8</v>
      </c>
      <c r="D276" s="53">
        <v>80</v>
      </c>
      <c r="E276" s="95" t="s">
        <v>9</v>
      </c>
      <c r="F276" s="96"/>
    </row>
    <row r="277" ht="14.25" spans="1:6">
      <c r="A277" s="87">
        <v>275</v>
      </c>
      <c r="B277" s="15" t="s">
        <v>282</v>
      </c>
      <c r="C277" s="15" t="s">
        <v>8</v>
      </c>
      <c r="D277" s="53">
        <v>80</v>
      </c>
      <c r="E277" s="95" t="s">
        <v>9</v>
      </c>
      <c r="F277" s="96"/>
    </row>
    <row r="278" ht="14.25" spans="1:6">
      <c r="A278" s="87">
        <v>276</v>
      </c>
      <c r="B278" s="15" t="s">
        <v>283</v>
      </c>
      <c r="C278" s="15" t="s">
        <v>8</v>
      </c>
      <c r="D278" s="53">
        <v>80</v>
      </c>
      <c r="E278" s="95" t="s">
        <v>9</v>
      </c>
      <c r="F278" s="96"/>
    </row>
    <row r="279" ht="14.25" spans="1:6">
      <c r="A279" s="87">
        <v>277</v>
      </c>
      <c r="B279" s="15" t="s">
        <v>284</v>
      </c>
      <c r="C279" s="15" t="s">
        <v>8</v>
      </c>
      <c r="D279" s="53">
        <v>80</v>
      </c>
      <c r="E279" s="95" t="s">
        <v>9</v>
      </c>
      <c r="F279" s="96"/>
    </row>
    <row r="280" ht="14.25" spans="1:6">
      <c r="A280" s="87">
        <v>278</v>
      </c>
      <c r="B280" s="15" t="s">
        <v>285</v>
      </c>
      <c r="C280" s="15" t="s">
        <v>8</v>
      </c>
      <c r="D280" s="53">
        <v>80</v>
      </c>
      <c r="E280" s="95" t="s">
        <v>9</v>
      </c>
      <c r="F280" s="96"/>
    </row>
    <row r="281" ht="14.25" spans="1:6">
      <c r="A281" s="87">
        <v>279</v>
      </c>
      <c r="B281" s="15" t="s">
        <v>286</v>
      </c>
      <c r="C281" s="15" t="s">
        <v>8</v>
      </c>
      <c r="D281" s="53">
        <v>80</v>
      </c>
      <c r="E281" s="95" t="s">
        <v>9</v>
      </c>
      <c r="F281" s="96"/>
    </row>
    <row r="282" ht="14.25" spans="1:6">
      <c r="A282" s="87">
        <v>280</v>
      </c>
      <c r="B282" s="15" t="s">
        <v>287</v>
      </c>
      <c r="C282" s="15" t="s">
        <v>8</v>
      </c>
      <c r="D282" s="53">
        <v>80</v>
      </c>
      <c r="E282" s="95" t="s">
        <v>9</v>
      </c>
      <c r="F282" s="96"/>
    </row>
    <row r="283" ht="14.25" spans="1:6">
      <c r="A283" s="87">
        <v>281</v>
      </c>
      <c r="B283" s="15" t="s">
        <v>288</v>
      </c>
      <c r="C283" s="15" t="s">
        <v>8</v>
      </c>
      <c r="D283" s="53">
        <v>80</v>
      </c>
      <c r="E283" s="95" t="s">
        <v>9</v>
      </c>
      <c r="F283" s="96"/>
    </row>
    <row r="284" ht="14.25" spans="1:6">
      <c r="A284" s="87">
        <v>282</v>
      </c>
      <c r="B284" s="15" t="s">
        <v>289</v>
      </c>
      <c r="C284" s="15" t="s">
        <v>8</v>
      </c>
      <c r="D284" s="53">
        <v>80</v>
      </c>
      <c r="E284" s="95" t="s">
        <v>9</v>
      </c>
      <c r="F284" s="96"/>
    </row>
    <row r="285" ht="14.25" spans="1:6">
      <c r="A285" s="87">
        <v>283</v>
      </c>
      <c r="B285" s="15" t="s">
        <v>290</v>
      </c>
      <c r="C285" s="15" t="s">
        <v>8</v>
      </c>
      <c r="D285" s="53">
        <v>80</v>
      </c>
      <c r="E285" s="95" t="s">
        <v>9</v>
      </c>
      <c r="F285" s="96"/>
    </row>
    <row r="286" ht="14.25" spans="1:6">
      <c r="A286" s="87">
        <v>284</v>
      </c>
      <c r="B286" s="15" t="s">
        <v>291</v>
      </c>
      <c r="C286" s="15" t="s">
        <v>8</v>
      </c>
      <c r="D286" s="53">
        <v>80</v>
      </c>
      <c r="E286" s="95" t="s">
        <v>9</v>
      </c>
      <c r="F286" s="96"/>
    </row>
    <row r="287" ht="14.25" spans="1:6">
      <c r="A287" s="87">
        <v>285</v>
      </c>
      <c r="B287" s="15" t="s">
        <v>292</v>
      </c>
      <c r="C287" s="15" t="s">
        <v>8</v>
      </c>
      <c r="D287" s="53">
        <v>80</v>
      </c>
      <c r="E287" s="95" t="s">
        <v>9</v>
      </c>
      <c r="F287" s="96"/>
    </row>
    <row r="288" ht="14.25" spans="1:6">
      <c r="A288" s="87">
        <v>286</v>
      </c>
      <c r="B288" s="15" t="s">
        <v>293</v>
      </c>
      <c r="C288" s="15" t="s">
        <v>8</v>
      </c>
      <c r="D288" s="53">
        <v>80</v>
      </c>
      <c r="E288" s="95" t="s">
        <v>9</v>
      </c>
      <c r="F288" s="96"/>
    </row>
    <row r="289" ht="14.25" spans="1:6">
      <c r="A289" s="87">
        <v>287</v>
      </c>
      <c r="B289" s="15" t="s">
        <v>294</v>
      </c>
      <c r="C289" s="15" t="s">
        <v>8</v>
      </c>
      <c r="D289" s="53">
        <v>80</v>
      </c>
      <c r="E289" s="95" t="s">
        <v>9</v>
      </c>
      <c r="F289" s="96"/>
    </row>
    <row r="290" ht="14.25" spans="1:6">
      <c r="A290" s="87">
        <v>288</v>
      </c>
      <c r="B290" s="15" t="s">
        <v>295</v>
      </c>
      <c r="C290" s="15" t="s">
        <v>8</v>
      </c>
      <c r="D290" s="53">
        <v>80</v>
      </c>
      <c r="E290" s="95" t="s">
        <v>9</v>
      </c>
      <c r="F290" s="96"/>
    </row>
    <row r="291" ht="14.25" spans="1:6">
      <c r="A291" s="87">
        <v>289</v>
      </c>
      <c r="B291" s="15" t="s">
        <v>296</v>
      </c>
      <c r="C291" s="15" t="s">
        <v>8</v>
      </c>
      <c r="D291" s="53">
        <v>80</v>
      </c>
      <c r="E291" s="95" t="s">
        <v>9</v>
      </c>
      <c r="F291" s="96"/>
    </row>
    <row r="292" ht="14.25" spans="1:6">
      <c r="A292" s="87">
        <v>290</v>
      </c>
      <c r="B292" s="15" t="s">
        <v>297</v>
      </c>
      <c r="C292" s="15" t="s">
        <v>8</v>
      </c>
      <c r="D292" s="53">
        <v>80</v>
      </c>
      <c r="E292" s="95" t="s">
        <v>9</v>
      </c>
      <c r="F292" s="96"/>
    </row>
    <row r="293" ht="14.25" spans="1:6">
      <c r="A293" s="87">
        <v>291</v>
      </c>
      <c r="B293" s="15" t="s">
        <v>298</v>
      </c>
      <c r="C293" s="15" t="s">
        <v>8</v>
      </c>
      <c r="D293" s="53">
        <v>80</v>
      </c>
      <c r="E293" s="95" t="s">
        <v>9</v>
      </c>
      <c r="F293" s="96"/>
    </row>
    <row r="294" ht="14.25" spans="1:6">
      <c r="A294" s="87">
        <v>292</v>
      </c>
      <c r="B294" s="15" t="s">
        <v>299</v>
      </c>
      <c r="C294" s="15" t="s">
        <v>8</v>
      </c>
      <c r="D294" s="53">
        <v>80</v>
      </c>
      <c r="E294" s="95" t="s">
        <v>9</v>
      </c>
      <c r="F294" s="96"/>
    </row>
    <row r="295" ht="14.25" spans="1:6">
      <c r="A295" s="87">
        <v>293</v>
      </c>
      <c r="B295" s="15" t="s">
        <v>300</v>
      </c>
      <c r="C295" s="15" t="s">
        <v>8</v>
      </c>
      <c r="D295" s="53">
        <v>80</v>
      </c>
      <c r="E295" s="95" t="s">
        <v>9</v>
      </c>
      <c r="F295" s="96"/>
    </row>
    <row r="296" ht="14.25" spans="1:6">
      <c r="A296" s="87">
        <v>294</v>
      </c>
      <c r="B296" s="15" t="s">
        <v>301</v>
      </c>
      <c r="C296" s="15" t="s">
        <v>8</v>
      </c>
      <c r="D296" s="53">
        <v>80</v>
      </c>
      <c r="E296" s="95" t="s">
        <v>9</v>
      </c>
      <c r="F296" s="96"/>
    </row>
    <row r="297" ht="14.25" spans="1:6">
      <c r="A297" s="87">
        <v>295</v>
      </c>
      <c r="B297" s="15" t="s">
        <v>302</v>
      </c>
      <c r="C297" s="15" t="s">
        <v>8</v>
      </c>
      <c r="D297" s="53">
        <v>80</v>
      </c>
      <c r="E297" s="95" t="s">
        <v>9</v>
      </c>
      <c r="F297" s="96"/>
    </row>
    <row r="298" ht="14.25" spans="1:6">
      <c r="A298" s="87">
        <v>296</v>
      </c>
      <c r="B298" s="15" t="s">
        <v>303</v>
      </c>
      <c r="C298" s="15" t="s">
        <v>8</v>
      </c>
      <c r="D298" s="53">
        <v>80</v>
      </c>
      <c r="E298" s="95" t="s">
        <v>9</v>
      </c>
      <c r="F298" s="96"/>
    </row>
    <row r="299" ht="14.25" spans="1:6">
      <c r="A299" s="87">
        <v>297</v>
      </c>
      <c r="B299" s="15" t="s">
        <v>304</v>
      </c>
      <c r="C299" s="15" t="s">
        <v>8</v>
      </c>
      <c r="D299" s="53">
        <v>80</v>
      </c>
      <c r="E299" s="95" t="s">
        <v>9</v>
      </c>
      <c r="F299" s="96"/>
    </row>
    <row r="300" ht="14.25" spans="1:6">
      <c r="A300" s="87">
        <v>298</v>
      </c>
      <c r="B300" s="15" t="s">
        <v>305</v>
      </c>
      <c r="C300" s="15" t="s">
        <v>8</v>
      </c>
      <c r="D300" s="53">
        <v>80</v>
      </c>
      <c r="E300" s="95" t="s">
        <v>9</v>
      </c>
      <c r="F300" s="96"/>
    </row>
    <row r="301" ht="14.25" spans="1:6">
      <c r="A301" s="87">
        <v>299</v>
      </c>
      <c r="B301" s="15" t="s">
        <v>306</v>
      </c>
      <c r="C301" s="15" t="s">
        <v>8</v>
      </c>
      <c r="D301" s="53">
        <v>80</v>
      </c>
      <c r="E301" s="95" t="s">
        <v>9</v>
      </c>
      <c r="F301" s="96"/>
    </row>
    <row r="302" ht="14.25" spans="1:6">
      <c r="A302" s="87">
        <v>300</v>
      </c>
      <c r="B302" s="15" t="s">
        <v>307</v>
      </c>
      <c r="C302" s="15" t="s">
        <v>8</v>
      </c>
      <c r="D302" s="53">
        <v>80</v>
      </c>
      <c r="E302" s="95" t="s">
        <v>9</v>
      </c>
      <c r="F302" s="96"/>
    </row>
    <row r="303" ht="14.25" spans="1:6">
      <c r="A303" s="87">
        <v>301</v>
      </c>
      <c r="B303" s="15" t="s">
        <v>308</v>
      </c>
      <c r="C303" s="15" t="s">
        <v>8</v>
      </c>
      <c r="D303" s="53">
        <v>80</v>
      </c>
      <c r="E303" s="95" t="s">
        <v>9</v>
      </c>
      <c r="F303" s="96"/>
    </row>
    <row r="304" ht="14.25" spans="1:6">
      <c r="A304" s="87">
        <v>302</v>
      </c>
      <c r="B304" s="15" t="s">
        <v>309</v>
      </c>
      <c r="C304" s="15" t="s">
        <v>8</v>
      </c>
      <c r="D304" s="53">
        <v>80</v>
      </c>
      <c r="E304" s="95" t="s">
        <v>9</v>
      </c>
      <c r="F304" s="96"/>
    </row>
    <row r="305" ht="14.25" spans="1:6">
      <c r="A305" s="87">
        <v>303</v>
      </c>
      <c r="B305" s="15" t="s">
        <v>310</v>
      </c>
      <c r="C305" s="15" t="s">
        <v>8</v>
      </c>
      <c r="D305" s="53">
        <v>80</v>
      </c>
      <c r="E305" s="95" t="s">
        <v>9</v>
      </c>
      <c r="F305" s="36"/>
    </row>
    <row r="306" ht="14.25" spans="1:6">
      <c r="A306" s="87">
        <v>304</v>
      </c>
      <c r="B306" s="11" t="s">
        <v>311</v>
      </c>
      <c r="C306" s="11" t="s">
        <v>8</v>
      </c>
      <c r="D306" s="53">
        <v>80</v>
      </c>
      <c r="E306" s="95" t="s">
        <v>9</v>
      </c>
      <c r="F306" s="36"/>
    </row>
    <row r="307" ht="14.25" spans="1:6">
      <c r="A307" s="87">
        <v>305</v>
      </c>
      <c r="B307" s="11" t="s">
        <v>312</v>
      </c>
      <c r="C307" s="11" t="s">
        <v>8</v>
      </c>
      <c r="D307" s="53">
        <v>80</v>
      </c>
      <c r="E307" s="95" t="s">
        <v>9</v>
      </c>
      <c r="F307" s="36"/>
    </row>
    <row r="308" ht="14.25" spans="1:6">
      <c r="A308" s="87">
        <v>306</v>
      </c>
      <c r="B308" s="53" t="s">
        <v>313</v>
      </c>
      <c r="C308" s="53" t="s">
        <v>8</v>
      </c>
      <c r="D308" s="53">
        <v>80</v>
      </c>
      <c r="E308" s="95" t="s">
        <v>9</v>
      </c>
      <c r="F308" s="36"/>
    </row>
    <row r="309" ht="14.25" spans="1:6">
      <c r="A309" s="87">
        <v>307</v>
      </c>
      <c r="B309" s="53" t="s">
        <v>314</v>
      </c>
      <c r="C309" s="53" t="s">
        <v>8</v>
      </c>
      <c r="D309" s="53">
        <v>80</v>
      </c>
      <c r="E309" s="95" t="s">
        <v>9</v>
      </c>
      <c r="F309" s="36"/>
    </row>
    <row r="310" ht="14.25" spans="1:6">
      <c r="A310" s="87">
        <v>308</v>
      </c>
      <c r="B310" s="53" t="s">
        <v>315</v>
      </c>
      <c r="C310" s="53" t="s">
        <v>8</v>
      </c>
      <c r="D310" s="53">
        <v>80</v>
      </c>
      <c r="E310" s="95" t="s">
        <v>9</v>
      </c>
      <c r="F310" s="36"/>
    </row>
    <row r="311" ht="14.25" spans="1:6">
      <c r="A311" s="87">
        <v>309</v>
      </c>
      <c r="B311" s="53" t="s">
        <v>316</v>
      </c>
      <c r="C311" s="53" t="s">
        <v>8</v>
      </c>
      <c r="D311" s="53">
        <v>80</v>
      </c>
      <c r="E311" s="95" t="s">
        <v>9</v>
      </c>
      <c r="F311" s="36"/>
    </row>
    <row r="312" ht="14.25" spans="1:6">
      <c r="A312" s="87">
        <v>310</v>
      </c>
      <c r="B312" s="53" t="s">
        <v>317</v>
      </c>
      <c r="C312" s="53" t="s">
        <v>8</v>
      </c>
      <c r="D312" s="53">
        <v>80</v>
      </c>
      <c r="E312" s="95" t="s">
        <v>9</v>
      </c>
      <c r="F312" s="36"/>
    </row>
    <row r="313" ht="14.25" spans="1:6">
      <c r="A313" s="87">
        <v>311</v>
      </c>
      <c r="B313" s="53" t="s">
        <v>318</v>
      </c>
      <c r="C313" s="53" t="s">
        <v>8</v>
      </c>
      <c r="D313" s="53">
        <v>80</v>
      </c>
      <c r="E313" s="95" t="s">
        <v>9</v>
      </c>
      <c r="F313" s="36"/>
    </row>
    <row r="314" ht="14.25" spans="1:6">
      <c r="A314" s="87">
        <v>312</v>
      </c>
      <c r="B314" s="10" t="s">
        <v>319</v>
      </c>
      <c r="C314" s="10" t="s">
        <v>8</v>
      </c>
      <c r="D314" s="10">
        <v>80</v>
      </c>
      <c r="E314" s="95" t="s">
        <v>9</v>
      </c>
      <c r="F314" s="36"/>
    </row>
    <row r="315" ht="14.25" spans="1:6">
      <c r="A315" s="87">
        <v>313</v>
      </c>
      <c r="B315" s="15" t="s">
        <v>320</v>
      </c>
      <c r="C315" s="15" t="s">
        <v>8</v>
      </c>
      <c r="D315" s="15">
        <v>80</v>
      </c>
      <c r="E315" s="95" t="s">
        <v>9</v>
      </c>
      <c r="F315" s="36"/>
    </row>
    <row r="316" ht="14.25" spans="1:6">
      <c r="A316" s="87">
        <v>314</v>
      </c>
      <c r="B316" s="15" t="s">
        <v>321</v>
      </c>
      <c r="C316" s="15" t="s">
        <v>8</v>
      </c>
      <c r="D316" s="15">
        <v>80</v>
      </c>
      <c r="E316" s="95" t="s">
        <v>9</v>
      </c>
      <c r="F316" s="36"/>
    </row>
    <row r="317" ht="14.25" spans="1:6">
      <c r="A317" s="87">
        <v>315</v>
      </c>
      <c r="B317" s="15" t="s">
        <v>322</v>
      </c>
      <c r="C317" s="15" t="s">
        <v>8</v>
      </c>
      <c r="D317" s="15">
        <v>80</v>
      </c>
      <c r="E317" s="95" t="s">
        <v>9</v>
      </c>
      <c r="F317" s="36"/>
    </row>
    <row r="318" ht="14.25" spans="1:6">
      <c r="A318" s="87">
        <v>316</v>
      </c>
      <c r="B318" s="15" t="s">
        <v>323</v>
      </c>
      <c r="C318" s="15" t="s">
        <v>8</v>
      </c>
      <c r="D318" s="15">
        <v>80</v>
      </c>
      <c r="E318" s="95" t="s">
        <v>9</v>
      </c>
      <c r="F318" s="36"/>
    </row>
    <row r="319" ht="14.25" spans="1:6">
      <c r="A319" s="87">
        <v>317</v>
      </c>
      <c r="B319" s="15" t="s">
        <v>324</v>
      </c>
      <c r="C319" s="15" t="s">
        <v>8</v>
      </c>
      <c r="D319" s="15">
        <v>80</v>
      </c>
      <c r="E319" s="95" t="s">
        <v>9</v>
      </c>
      <c r="F319" s="36"/>
    </row>
    <row r="320" ht="14.25" spans="1:6">
      <c r="A320" s="87">
        <v>318</v>
      </c>
      <c r="B320" s="15" t="s">
        <v>325</v>
      </c>
      <c r="C320" s="15" t="s">
        <v>8</v>
      </c>
      <c r="D320" s="15">
        <v>80</v>
      </c>
      <c r="E320" s="95" t="s">
        <v>9</v>
      </c>
      <c r="F320" s="36"/>
    </row>
    <row r="321" ht="14.25" spans="1:6">
      <c r="A321" s="87"/>
      <c r="B321" s="15"/>
      <c r="C321" s="11"/>
      <c r="D321" s="11"/>
      <c r="E321" s="15"/>
      <c r="F321" s="98"/>
    </row>
    <row r="322" ht="14.25" spans="2:6">
      <c r="B322" s="111"/>
      <c r="C322" s="111"/>
      <c r="D322" s="111"/>
      <c r="E322" s="112"/>
      <c r="F322" s="111"/>
    </row>
    <row r="323" ht="14.25" spans="2:6">
      <c r="B323" s="111"/>
      <c r="C323" s="111"/>
      <c r="D323" s="111"/>
      <c r="E323" s="112"/>
      <c r="F323" s="111"/>
    </row>
    <row r="324" ht="14.25" spans="2:6">
      <c r="B324" s="111"/>
      <c r="C324" s="111"/>
      <c r="D324" s="111"/>
      <c r="E324" s="112"/>
      <c r="F324" s="111"/>
    </row>
    <row r="325" ht="14.25" spans="2:6">
      <c r="B325" s="111"/>
      <c r="C325" s="111"/>
      <c r="D325" s="111"/>
      <c r="E325" s="112"/>
      <c r="F325" s="111"/>
    </row>
    <row r="326" ht="14.25" spans="2:6">
      <c r="B326" s="111"/>
      <c r="C326" s="111"/>
      <c r="D326" s="111"/>
      <c r="E326" s="112"/>
      <c r="F326" s="111"/>
    </row>
    <row r="327" ht="14.25" spans="2:6">
      <c r="B327" s="111"/>
      <c r="C327" s="111"/>
      <c r="D327" s="111"/>
      <c r="E327" s="112"/>
      <c r="F327" s="111"/>
    </row>
    <row r="328" ht="14.25" spans="2:6">
      <c r="B328" s="111"/>
      <c r="C328" s="111"/>
      <c r="D328" s="111"/>
      <c r="E328" s="112"/>
      <c r="F328" s="111"/>
    </row>
    <row r="329" ht="14.25" spans="2:6">
      <c r="B329" s="111"/>
      <c r="C329" s="111"/>
      <c r="D329" s="111"/>
      <c r="E329" s="112"/>
      <c r="F329" s="111"/>
    </row>
    <row r="330" ht="14.25" spans="2:6">
      <c r="B330" s="111"/>
      <c r="C330" s="111"/>
      <c r="D330" s="111"/>
      <c r="E330" s="112"/>
      <c r="F330" s="111"/>
    </row>
    <row r="331" ht="14.25" spans="2:6">
      <c r="B331" s="111"/>
      <c r="C331" s="111"/>
      <c r="D331" s="111"/>
      <c r="E331" s="112"/>
      <c r="F331" s="111"/>
    </row>
    <row r="332" ht="14.25" spans="2:6">
      <c r="B332" s="111"/>
      <c r="C332" s="111"/>
      <c r="D332" s="111"/>
      <c r="E332" s="112"/>
      <c r="F332" s="111"/>
    </row>
    <row r="333" ht="14.25" spans="2:6">
      <c r="B333" s="111"/>
      <c r="C333" s="111"/>
      <c r="D333" s="111"/>
      <c r="E333" s="112"/>
      <c r="F333" s="111"/>
    </row>
    <row r="334" ht="14.25" spans="2:6">
      <c r="B334" s="111"/>
      <c r="C334" s="111"/>
      <c r="D334" s="111"/>
      <c r="E334" s="112"/>
      <c r="F334" s="111"/>
    </row>
    <row r="335" ht="14.25" spans="2:6">
      <c r="B335" s="111"/>
      <c r="C335" s="111"/>
      <c r="D335" s="111"/>
      <c r="E335" s="112"/>
      <c r="F335" s="111"/>
    </row>
    <row r="336" ht="14.25" spans="2:6">
      <c r="B336" s="111"/>
      <c r="C336" s="111"/>
      <c r="D336" s="111"/>
      <c r="E336" s="112"/>
      <c r="F336" s="111"/>
    </row>
    <row r="337" ht="14.25" spans="2:6">
      <c r="B337" s="111"/>
      <c r="C337" s="111"/>
      <c r="D337" s="111"/>
      <c r="E337" s="112"/>
      <c r="F337" s="111"/>
    </row>
    <row r="338" ht="14.25" spans="2:6">
      <c r="B338" s="111"/>
      <c r="C338" s="111"/>
      <c r="D338" s="111"/>
      <c r="E338" s="112"/>
      <c r="F338" s="111"/>
    </row>
    <row r="339" ht="14.25" spans="2:6">
      <c r="B339" s="111"/>
      <c r="C339" s="111"/>
      <c r="D339" s="111"/>
      <c r="E339" s="112"/>
      <c r="F339" s="111"/>
    </row>
  </sheetData>
  <mergeCells count="1">
    <mergeCell ref="A1:F1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8"/>
  <sheetViews>
    <sheetView workbookViewId="0">
      <selection activeCell="C139" sqref="C139"/>
    </sheetView>
  </sheetViews>
  <sheetFormatPr defaultColWidth="8.725" defaultRowHeight="13.5" outlineLevelCol="5"/>
  <cols>
    <col min="1" max="6" width="15.625" customWidth="1"/>
  </cols>
  <sheetData>
    <row r="1" ht="22" customHeight="1" spans="1:6">
      <c r="A1" s="1" t="s">
        <v>1236</v>
      </c>
      <c r="B1" s="1"/>
      <c r="C1" s="1"/>
      <c r="D1" s="1"/>
      <c r="E1" s="1"/>
      <c r="F1" s="1"/>
    </row>
    <row r="2" ht="25" customHeight="1" spans="1:6">
      <c r="A2" s="11" t="s">
        <v>1</v>
      </c>
      <c r="B2" s="11" t="s">
        <v>2</v>
      </c>
      <c r="C2" s="11" t="s">
        <v>327</v>
      </c>
      <c r="D2" s="11" t="s">
        <v>1237</v>
      </c>
      <c r="E2" s="11" t="s">
        <v>5</v>
      </c>
      <c r="F2" s="5" t="s">
        <v>6</v>
      </c>
    </row>
    <row r="3" ht="27" customHeight="1" spans="1:6">
      <c r="A3" s="11"/>
      <c r="B3" s="11"/>
      <c r="C3" s="11"/>
      <c r="D3" s="11" t="s">
        <v>329</v>
      </c>
      <c r="E3" s="11"/>
      <c r="F3" s="9"/>
    </row>
    <row r="4" ht="13" customHeight="1" spans="1:6">
      <c r="A4" s="26" t="s">
        <v>518</v>
      </c>
      <c r="B4" s="26" t="s">
        <v>1238</v>
      </c>
      <c r="C4" s="26" t="s">
        <v>8</v>
      </c>
      <c r="D4" s="27">
        <v>80</v>
      </c>
      <c r="E4" s="26" t="s">
        <v>1239</v>
      </c>
      <c r="F4" s="28"/>
    </row>
    <row r="5" ht="13" customHeight="1" spans="1:6">
      <c r="A5" s="26" t="s">
        <v>521</v>
      </c>
      <c r="B5" s="26" t="s">
        <v>1240</v>
      </c>
      <c r="C5" s="26" t="s">
        <v>8</v>
      </c>
      <c r="D5" s="27">
        <v>80</v>
      </c>
      <c r="E5" s="26" t="s">
        <v>1239</v>
      </c>
      <c r="F5" s="28"/>
    </row>
    <row r="6" ht="13" customHeight="1" spans="1:6">
      <c r="A6" s="26" t="s">
        <v>523</v>
      </c>
      <c r="B6" s="26" t="s">
        <v>1241</v>
      </c>
      <c r="C6" s="26" t="s">
        <v>8</v>
      </c>
      <c r="D6" s="27">
        <v>80</v>
      </c>
      <c r="E6" s="26" t="s">
        <v>1239</v>
      </c>
      <c r="F6" s="28"/>
    </row>
    <row r="7" ht="13" customHeight="1" spans="1:6">
      <c r="A7" s="26" t="s">
        <v>525</v>
      </c>
      <c r="B7" s="26" t="s">
        <v>1242</v>
      </c>
      <c r="C7" s="26" t="s">
        <v>8</v>
      </c>
      <c r="D7" s="27">
        <v>80</v>
      </c>
      <c r="E7" s="26" t="s">
        <v>1239</v>
      </c>
      <c r="F7" s="28"/>
    </row>
    <row r="8" ht="13" customHeight="1" spans="1:6">
      <c r="A8" s="26" t="s">
        <v>527</v>
      </c>
      <c r="B8" s="26" t="s">
        <v>1243</v>
      </c>
      <c r="C8" s="26" t="s">
        <v>8</v>
      </c>
      <c r="D8" s="27">
        <v>80</v>
      </c>
      <c r="E8" s="26" t="s">
        <v>1239</v>
      </c>
      <c r="F8" s="28"/>
    </row>
    <row r="9" ht="13" customHeight="1" spans="1:6">
      <c r="A9" s="26" t="s">
        <v>529</v>
      </c>
      <c r="B9" s="26" t="s">
        <v>1244</v>
      </c>
      <c r="C9" s="26" t="s">
        <v>8</v>
      </c>
      <c r="D9" s="27">
        <v>80</v>
      </c>
      <c r="E9" s="26" t="s">
        <v>1239</v>
      </c>
      <c r="F9" s="28"/>
    </row>
    <row r="10" ht="13" customHeight="1" spans="1:6">
      <c r="A10" s="26" t="s">
        <v>531</v>
      </c>
      <c r="B10" s="26" t="s">
        <v>1245</v>
      </c>
      <c r="C10" s="26" t="s">
        <v>8</v>
      </c>
      <c r="D10" s="27">
        <v>80</v>
      </c>
      <c r="E10" s="26" t="s">
        <v>1239</v>
      </c>
      <c r="F10" s="28"/>
    </row>
    <row r="11" ht="13" customHeight="1" spans="1:6">
      <c r="A11" s="26" t="s">
        <v>533</v>
      </c>
      <c r="B11" s="26" t="s">
        <v>1246</v>
      </c>
      <c r="C11" s="26" t="s">
        <v>8</v>
      </c>
      <c r="D11" s="27">
        <v>80</v>
      </c>
      <c r="E11" s="26" t="s">
        <v>1239</v>
      </c>
      <c r="F11" s="28"/>
    </row>
    <row r="12" ht="13" customHeight="1" spans="1:6">
      <c r="A12" s="26" t="s">
        <v>535</v>
      </c>
      <c r="B12" s="26" t="s">
        <v>1247</v>
      </c>
      <c r="C12" s="26" t="s">
        <v>8</v>
      </c>
      <c r="D12" s="27">
        <v>80</v>
      </c>
      <c r="E12" s="26" t="s">
        <v>1239</v>
      </c>
      <c r="F12" s="28"/>
    </row>
    <row r="13" ht="13" customHeight="1" spans="1:6">
      <c r="A13" s="26" t="s">
        <v>537</v>
      </c>
      <c r="B13" s="26" t="s">
        <v>1248</v>
      </c>
      <c r="C13" s="26" t="s">
        <v>8</v>
      </c>
      <c r="D13" s="27">
        <v>80</v>
      </c>
      <c r="E13" s="26" t="s">
        <v>1239</v>
      </c>
      <c r="F13" s="28"/>
    </row>
    <row r="14" ht="13" customHeight="1" spans="1:6">
      <c r="A14" s="26" t="s">
        <v>539</v>
      </c>
      <c r="B14" s="26" t="s">
        <v>1249</v>
      </c>
      <c r="C14" s="26" t="s">
        <v>8</v>
      </c>
      <c r="D14" s="27">
        <v>80</v>
      </c>
      <c r="E14" s="26" t="s">
        <v>1239</v>
      </c>
      <c r="F14" s="28"/>
    </row>
    <row r="15" ht="13" customHeight="1" spans="1:6">
      <c r="A15" s="26" t="s">
        <v>542</v>
      </c>
      <c r="B15" s="26" t="s">
        <v>1250</v>
      </c>
      <c r="C15" s="26" t="s">
        <v>8</v>
      </c>
      <c r="D15" s="27">
        <v>80</v>
      </c>
      <c r="E15" s="26" t="s">
        <v>1239</v>
      </c>
      <c r="F15" s="28"/>
    </row>
    <row r="16" ht="13" customHeight="1" spans="1:6">
      <c r="A16" s="26" t="s">
        <v>544</v>
      </c>
      <c r="B16" s="26" t="s">
        <v>1251</v>
      </c>
      <c r="C16" s="26" t="s">
        <v>8</v>
      </c>
      <c r="D16" s="27">
        <v>80</v>
      </c>
      <c r="E16" s="26" t="s">
        <v>1239</v>
      </c>
      <c r="F16" s="28"/>
    </row>
    <row r="17" ht="13" customHeight="1" spans="1:6">
      <c r="A17" s="26" t="s">
        <v>546</v>
      </c>
      <c r="B17" s="26" t="s">
        <v>1252</v>
      </c>
      <c r="C17" s="26" t="s">
        <v>8</v>
      </c>
      <c r="D17" s="27">
        <v>80</v>
      </c>
      <c r="E17" s="26" t="s">
        <v>1239</v>
      </c>
      <c r="F17" s="28"/>
    </row>
    <row r="18" ht="13" customHeight="1" spans="1:6">
      <c r="A18" s="26" t="s">
        <v>548</v>
      </c>
      <c r="B18" s="26" t="s">
        <v>1253</v>
      </c>
      <c r="C18" s="26" t="s">
        <v>8</v>
      </c>
      <c r="D18" s="27">
        <v>80</v>
      </c>
      <c r="E18" s="26" t="s">
        <v>1239</v>
      </c>
      <c r="F18" s="28"/>
    </row>
    <row r="19" ht="13" customHeight="1" spans="1:6">
      <c r="A19" s="26" t="s">
        <v>550</v>
      </c>
      <c r="B19" s="26" t="s">
        <v>1254</v>
      </c>
      <c r="C19" s="26" t="s">
        <v>8</v>
      </c>
      <c r="D19" s="27">
        <v>80</v>
      </c>
      <c r="E19" s="26" t="s">
        <v>1239</v>
      </c>
      <c r="F19" s="28"/>
    </row>
    <row r="20" ht="13" customHeight="1" spans="1:6">
      <c r="A20" s="26" t="s">
        <v>552</v>
      </c>
      <c r="B20" s="26" t="s">
        <v>1255</v>
      </c>
      <c r="C20" s="26" t="s">
        <v>8</v>
      </c>
      <c r="D20" s="27">
        <v>80</v>
      </c>
      <c r="E20" s="26" t="s">
        <v>1239</v>
      </c>
      <c r="F20" s="28"/>
    </row>
    <row r="21" ht="13" customHeight="1" spans="1:6">
      <c r="A21" s="26" t="s">
        <v>554</v>
      </c>
      <c r="B21" s="26" t="s">
        <v>1256</v>
      </c>
      <c r="C21" s="26" t="s">
        <v>8</v>
      </c>
      <c r="D21" s="27">
        <v>80</v>
      </c>
      <c r="E21" s="26" t="s">
        <v>1239</v>
      </c>
      <c r="F21" s="28"/>
    </row>
    <row r="22" ht="13" customHeight="1" spans="1:6">
      <c r="A22" s="26" t="s">
        <v>556</v>
      </c>
      <c r="B22" s="26" t="s">
        <v>1257</v>
      </c>
      <c r="C22" s="26" t="s">
        <v>8</v>
      </c>
      <c r="D22" s="27">
        <v>80</v>
      </c>
      <c r="E22" s="26" t="s">
        <v>1239</v>
      </c>
      <c r="F22" s="28"/>
    </row>
    <row r="23" ht="13" customHeight="1" spans="1:6">
      <c r="A23" s="26" t="s">
        <v>558</v>
      </c>
      <c r="B23" s="26" t="s">
        <v>1258</v>
      </c>
      <c r="C23" s="26" t="s">
        <v>8</v>
      </c>
      <c r="D23" s="27">
        <v>80</v>
      </c>
      <c r="E23" s="26" t="s">
        <v>1239</v>
      </c>
      <c r="F23" s="28"/>
    </row>
    <row r="24" ht="13" customHeight="1" spans="1:6">
      <c r="A24" s="26" t="s">
        <v>560</v>
      </c>
      <c r="B24" s="26" t="s">
        <v>1259</v>
      </c>
      <c r="C24" s="26" t="s">
        <v>8</v>
      </c>
      <c r="D24" s="27">
        <v>80</v>
      </c>
      <c r="E24" s="26" t="s">
        <v>1239</v>
      </c>
      <c r="F24" s="28"/>
    </row>
    <row r="25" ht="13" customHeight="1" spans="1:6">
      <c r="A25" s="26" t="s">
        <v>562</v>
      </c>
      <c r="B25" s="26" t="s">
        <v>1260</v>
      </c>
      <c r="C25" s="26" t="s">
        <v>8</v>
      </c>
      <c r="D25" s="27">
        <v>80</v>
      </c>
      <c r="E25" s="26" t="s">
        <v>1239</v>
      </c>
      <c r="F25" s="28"/>
    </row>
    <row r="26" ht="13" customHeight="1" spans="1:6">
      <c r="A26" s="26" t="s">
        <v>564</v>
      </c>
      <c r="B26" s="26" t="s">
        <v>1261</v>
      </c>
      <c r="C26" s="26" t="s">
        <v>8</v>
      </c>
      <c r="D26" s="27">
        <v>80</v>
      </c>
      <c r="E26" s="26" t="s">
        <v>1239</v>
      </c>
      <c r="F26" s="28"/>
    </row>
    <row r="27" ht="13" customHeight="1" spans="1:6">
      <c r="A27" s="26" t="s">
        <v>566</v>
      </c>
      <c r="B27" s="26" t="s">
        <v>1262</v>
      </c>
      <c r="C27" s="26" t="s">
        <v>8</v>
      </c>
      <c r="D27" s="27">
        <v>80</v>
      </c>
      <c r="E27" s="26" t="s">
        <v>1239</v>
      </c>
      <c r="F27" s="28"/>
    </row>
    <row r="28" ht="13" customHeight="1" spans="1:6">
      <c r="A28" s="26" t="s">
        <v>568</v>
      </c>
      <c r="B28" s="26" t="s">
        <v>1263</v>
      </c>
      <c r="C28" s="26" t="s">
        <v>8</v>
      </c>
      <c r="D28" s="27">
        <v>80</v>
      </c>
      <c r="E28" s="26" t="s">
        <v>1239</v>
      </c>
      <c r="F28" s="28"/>
    </row>
    <row r="29" ht="13" customHeight="1" spans="1:6">
      <c r="A29" s="26" t="s">
        <v>570</v>
      </c>
      <c r="B29" s="26" t="s">
        <v>1264</v>
      </c>
      <c r="C29" s="26" t="s">
        <v>8</v>
      </c>
      <c r="D29" s="27">
        <v>80</v>
      </c>
      <c r="E29" s="26" t="s">
        <v>1239</v>
      </c>
      <c r="F29" s="28"/>
    </row>
    <row r="30" ht="13" customHeight="1" spans="1:6">
      <c r="A30" s="26" t="s">
        <v>572</v>
      </c>
      <c r="B30" s="26" t="s">
        <v>1265</v>
      </c>
      <c r="C30" s="26" t="s">
        <v>8</v>
      </c>
      <c r="D30" s="27">
        <v>80</v>
      </c>
      <c r="E30" s="26" t="s">
        <v>1239</v>
      </c>
      <c r="F30" s="28"/>
    </row>
    <row r="31" ht="13" customHeight="1" spans="1:6">
      <c r="A31" s="26" t="s">
        <v>574</v>
      </c>
      <c r="B31" s="26" t="s">
        <v>1266</v>
      </c>
      <c r="C31" s="26" t="s">
        <v>8</v>
      </c>
      <c r="D31" s="27">
        <v>80</v>
      </c>
      <c r="E31" s="26" t="s">
        <v>1239</v>
      </c>
      <c r="F31" s="28"/>
    </row>
    <row r="32" ht="13" customHeight="1" spans="1:6">
      <c r="A32" s="26" t="s">
        <v>576</v>
      </c>
      <c r="B32" s="26" t="s">
        <v>1267</v>
      </c>
      <c r="C32" s="26" t="s">
        <v>8</v>
      </c>
      <c r="D32" s="27">
        <v>80</v>
      </c>
      <c r="E32" s="26" t="s">
        <v>1239</v>
      </c>
      <c r="F32" s="28"/>
    </row>
    <row r="33" ht="13" customHeight="1" spans="1:6">
      <c r="A33" s="26" t="s">
        <v>578</v>
      </c>
      <c r="B33" s="26" t="s">
        <v>1268</v>
      </c>
      <c r="C33" s="26" t="s">
        <v>8</v>
      </c>
      <c r="D33" s="27">
        <v>80</v>
      </c>
      <c r="E33" s="26" t="s">
        <v>1239</v>
      </c>
      <c r="F33" s="28"/>
    </row>
    <row r="34" ht="13" customHeight="1" spans="1:6">
      <c r="A34" s="26" t="s">
        <v>581</v>
      </c>
      <c r="B34" s="26" t="s">
        <v>1269</v>
      </c>
      <c r="C34" s="26" t="s">
        <v>8</v>
      </c>
      <c r="D34" s="27">
        <v>80</v>
      </c>
      <c r="E34" s="26" t="s">
        <v>1239</v>
      </c>
      <c r="F34" s="28"/>
    </row>
    <row r="35" ht="13" customHeight="1" spans="1:6">
      <c r="A35" s="26" t="s">
        <v>583</v>
      </c>
      <c r="B35" s="26" t="s">
        <v>1270</v>
      </c>
      <c r="C35" s="26" t="s">
        <v>8</v>
      </c>
      <c r="D35" s="27">
        <v>80</v>
      </c>
      <c r="E35" s="26" t="s">
        <v>1239</v>
      </c>
      <c r="F35" s="28"/>
    </row>
    <row r="36" ht="13" customHeight="1" spans="1:6">
      <c r="A36" s="26" t="s">
        <v>585</v>
      </c>
      <c r="B36" s="26" t="s">
        <v>1271</v>
      </c>
      <c r="C36" s="26" t="s">
        <v>8</v>
      </c>
      <c r="D36" s="27">
        <v>80</v>
      </c>
      <c r="E36" s="26" t="s">
        <v>1239</v>
      </c>
      <c r="F36" s="28"/>
    </row>
    <row r="37" ht="13" customHeight="1" spans="1:6">
      <c r="A37" s="26" t="s">
        <v>587</v>
      </c>
      <c r="B37" s="26" t="s">
        <v>1272</v>
      </c>
      <c r="C37" s="26" t="s">
        <v>8</v>
      </c>
      <c r="D37" s="27">
        <v>80</v>
      </c>
      <c r="E37" s="26" t="s">
        <v>1239</v>
      </c>
      <c r="F37" s="28"/>
    </row>
    <row r="38" ht="13" customHeight="1" spans="1:6">
      <c r="A38" s="26" t="s">
        <v>589</v>
      </c>
      <c r="B38" s="26" t="s">
        <v>1273</v>
      </c>
      <c r="C38" s="26" t="s">
        <v>8</v>
      </c>
      <c r="D38" s="27">
        <v>80</v>
      </c>
      <c r="E38" s="26" t="s">
        <v>1239</v>
      </c>
      <c r="F38" s="28"/>
    </row>
    <row r="39" ht="13" customHeight="1" spans="1:6">
      <c r="A39" s="26" t="s">
        <v>591</v>
      </c>
      <c r="B39" s="26" t="s">
        <v>1274</v>
      </c>
      <c r="C39" s="26" t="s">
        <v>8</v>
      </c>
      <c r="D39" s="27">
        <v>80</v>
      </c>
      <c r="E39" s="26" t="s">
        <v>1239</v>
      </c>
      <c r="F39" s="28"/>
    </row>
    <row r="40" ht="13" customHeight="1" spans="1:6">
      <c r="A40" s="26" t="s">
        <v>593</v>
      </c>
      <c r="B40" s="26" t="s">
        <v>1275</v>
      </c>
      <c r="C40" s="26" t="s">
        <v>8</v>
      </c>
      <c r="D40" s="27">
        <v>80</v>
      </c>
      <c r="E40" s="26" t="s">
        <v>1239</v>
      </c>
      <c r="F40" s="28"/>
    </row>
    <row r="41" ht="13" customHeight="1" spans="1:6">
      <c r="A41" s="26" t="s">
        <v>595</v>
      </c>
      <c r="B41" s="26" t="s">
        <v>1276</v>
      </c>
      <c r="C41" s="26" t="s">
        <v>8</v>
      </c>
      <c r="D41" s="27">
        <v>80</v>
      </c>
      <c r="E41" s="26" t="s">
        <v>1239</v>
      </c>
      <c r="F41" s="28"/>
    </row>
    <row r="42" ht="13" customHeight="1" spans="1:6">
      <c r="A42" s="26" t="s">
        <v>597</v>
      </c>
      <c r="B42" s="26" t="s">
        <v>1277</v>
      </c>
      <c r="C42" s="26" t="s">
        <v>8</v>
      </c>
      <c r="D42" s="27">
        <v>80</v>
      </c>
      <c r="E42" s="26" t="s">
        <v>1239</v>
      </c>
      <c r="F42" s="28"/>
    </row>
    <row r="43" ht="13" customHeight="1" spans="1:6">
      <c r="A43" s="26" t="s">
        <v>599</v>
      </c>
      <c r="B43" s="26" t="s">
        <v>1278</v>
      </c>
      <c r="C43" s="26" t="s">
        <v>8</v>
      </c>
      <c r="D43" s="27">
        <v>80</v>
      </c>
      <c r="E43" s="26" t="s">
        <v>1239</v>
      </c>
      <c r="F43" s="28"/>
    </row>
    <row r="44" ht="13" customHeight="1" spans="1:6">
      <c r="A44" s="26" t="s">
        <v>601</v>
      </c>
      <c r="B44" s="26" t="s">
        <v>1279</v>
      </c>
      <c r="C44" s="26" t="s">
        <v>8</v>
      </c>
      <c r="D44" s="27">
        <v>80</v>
      </c>
      <c r="E44" s="26" t="s">
        <v>1239</v>
      </c>
      <c r="F44" s="28"/>
    </row>
    <row r="45" ht="13" customHeight="1" spans="1:6">
      <c r="A45" s="26" t="s">
        <v>603</v>
      </c>
      <c r="B45" s="26" t="s">
        <v>1280</v>
      </c>
      <c r="C45" s="26" t="s">
        <v>8</v>
      </c>
      <c r="D45" s="27">
        <v>80</v>
      </c>
      <c r="E45" s="26" t="s">
        <v>1239</v>
      </c>
      <c r="F45" s="28"/>
    </row>
    <row r="46" ht="13" customHeight="1" spans="1:6">
      <c r="A46" s="26" t="s">
        <v>605</v>
      </c>
      <c r="B46" s="26" t="s">
        <v>1281</v>
      </c>
      <c r="C46" s="26" t="s">
        <v>8</v>
      </c>
      <c r="D46" s="27">
        <v>80</v>
      </c>
      <c r="E46" s="26" t="s">
        <v>1239</v>
      </c>
      <c r="F46" s="28"/>
    </row>
    <row r="47" ht="13" customHeight="1" spans="1:6">
      <c r="A47" s="26" t="s">
        <v>607</v>
      </c>
      <c r="B47" s="26" t="s">
        <v>1282</v>
      </c>
      <c r="C47" s="26" t="s">
        <v>8</v>
      </c>
      <c r="D47" s="27">
        <v>80</v>
      </c>
      <c r="E47" s="26" t="s">
        <v>1239</v>
      </c>
      <c r="F47" s="28"/>
    </row>
    <row r="48" ht="13" customHeight="1" spans="1:6">
      <c r="A48" s="26" t="s">
        <v>609</v>
      </c>
      <c r="B48" s="26" t="s">
        <v>1283</v>
      </c>
      <c r="C48" s="26" t="s">
        <v>8</v>
      </c>
      <c r="D48" s="27">
        <v>80</v>
      </c>
      <c r="E48" s="26" t="s">
        <v>1239</v>
      </c>
      <c r="F48" s="28"/>
    </row>
    <row r="49" ht="13" customHeight="1" spans="1:6">
      <c r="A49" s="26" t="s">
        <v>611</v>
      </c>
      <c r="B49" s="26" t="s">
        <v>1284</v>
      </c>
      <c r="C49" s="26" t="s">
        <v>8</v>
      </c>
      <c r="D49" s="27">
        <v>80</v>
      </c>
      <c r="E49" s="26" t="s">
        <v>1239</v>
      </c>
      <c r="F49" s="28"/>
    </row>
    <row r="50" ht="13" customHeight="1" spans="1:6">
      <c r="A50" s="26" t="s">
        <v>613</v>
      </c>
      <c r="B50" s="26" t="s">
        <v>1285</v>
      </c>
      <c r="C50" s="26" t="s">
        <v>8</v>
      </c>
      <c r="D50" s="27">
        <v>80</v>
      </c>
      <c r="E50" s="26" t="s">
        <v>1239</v>
      </c>
      <c r="F50" s="28"/>
    </row>
    <row r="51" ht="13" customHeight="1" spans="1:6">
      <c r="A51" s="26" t="s">
        <v>615</v>
      </c>
      <c r="B51" s="26" t="s">
        <v>1286</v>
      </c>
      <c r="C51" s="26" t="s">
        <v>8</v>
      </c>
      <c r="D51" s="27">
        <v>80</v>
      </c>
      <c r="E51" s="26" t="s">
        <v>1239</v>
      </c>
      <c r="F51" s="28"/>
    </row>
    <row r="52" ht="13" customHeight="1" spans="1:6">
      <c r="A52" s="26" t="s">
        <v>617</v>
      </c>
      <c r="B52" s="26" t="s">
        <v>1287</v>
      </c>
      <c r="C52" s="26" t="s">
        <v>8</v>
      </c>
      <c r="D52" s="27">
        <v>80</v>
      </c>
      <c r="E52" s="26" t="s">
        <v>1239</v>
      </c>
      <c r="F52" s="28"/>
    </row>
    <row r="53" ht="13" customHeight="1" spans="1:6">
      <c r="A53" s="26" t="s">
        <v>619</v>
      </c>
      <c r="B53" s="26" t="s">
        <v>1288</v>
      </c>
      <c r="C53" s="26" t="s">
        <v>8</v>
      </c>
      <c r="D53" s="27">
        <v>80</v>
      </c>
      <c r="E53" s="26" t="s">
        <v>1239</v>
      </c>
      <c r="F53" s="28"/>
    </row>
    <row r="54" ht="13" customHeight="1" spans="1:6">
      <c r="A54" s="26" t="s">
        <v>621</v>
      </c>
      <c r="B54" s="26" t="s">
        <v>1289</v>
      </c>
      <c r="C54" s="26" t="s">
        <v>8</v>
      </c>
      <c r="D54" s="27">
        <v>80</v>
      </c>
      <c r="E54" s="26" t="s">
        <v>1239</v>
      </c>
      <c r="F54" s="28"/>
    </row>
    <row r="55" ht="13" customHeight="1" spans="1:6">
      <c r="A55" s="26" t="s">
        <v>623</v>
      </c>
      <c r="B55" s="26" t="s">
        <v>1290</v>
      </c>
      <c r="C55" s="26" t="s">
        <v>8</v>
      </c>
      <c r="D55" s="27">
        <v>80</v>
      </c>
      <c r="E55" s="26" t="s">
        <v>1239</v>
      </c>
      <c r="F55" s="28"/>
    </row>
    <row r="56" ht="13" customHeight="1" spans="1:6">
      <c r="A56" s="26" t="s">
        <v>625</v>
      </c>
      <c r="B56" s="26" t="s">
        <v>1291</v>
      </c>
      <c r="C56" s="26" t="s">
        <v>8</v>
      </c>
      <c r="D56" s="27">
        <v>80</v>
      </c>
      <c r="E56" s="26" t="s">
        <v>1239</v>
      </c>
      <c r="F56" s="28"/>
    </row>
    <row r="57" ht="13" customHeight="1" spans="1:6">
      <c r="A57" s="26" t="s">
        <v>627</v>
      </c>
      <c r="B57" s="26" t="s">
        <v>1292</v>
      </c>
      <c r="C57" s="26" t="s">
        <v>8</v>
      </c>
      <c r="D57" s="27">
        <v>80</v>
      </c>
      <c r="E57" s="26" t="s">
        <v>1239</v>
      </c>
      <c r="F57" s="28"/>
    </row>
    <row r="58" ht="13" customHeight="1" spans="1:6">
      <c r="A58" s="26" t="s">
        <v>629</v>
      </c>
      <c r="B58" s="26" t="s">
        <v>1293</v>
      </c>
      <c r="C58" s="26" t="s">
        <v>8</v>
      </c>
      <c r="D58" s="27">
        <v>80</v>
      </c>
      <c r="E58" s="26" t="s">
        <v>1239</v>
      </c>
      <c r="F58" s="28"/>
    </row>
    <row r="59" ht="13" customHeight="1" spans="1:6">
      <c r="A59" s="26" t="s">
        <v>631</v>
      </c>
      <c r="B59" s="26" t="s">
        <v>1294</v>
      </c>
      <c r="C59" s="26" t="s">
        <v>8</v>
      </c>
      <c r="D59" s="27">
        <v>80</v>
      </c>
      <c r="E59" s="26" t="s">
        <v>1239</v>
      </c>
      <c r="F59" s="28"/>
    </row>
    <row r="60" ht="13" customHeight="1" spans="1:6">
      <c r="A60" s="26" t="s">
        <v>633</v>
      </c>
      <c r="B60" s="26" t="s">
        <v>1295</v>
      </c>
      <c r="C60" s="26" t="s">
        <v>8</v>
      </c>
      <c r="D60" s="27">
        <v>80</v>
      </c>
      <c r="E60" s="26" t="s">
        <v>1239</v>
      </c>
      <c r="F60" s="28"/>
    </row>
    <row r="61" ht="13" customHeight="1" spans="1:6">
      <c r="A61" s="26" t="s">
        <v>635</v>
      </c>
      <c r="B61" s="26" t="s">
        <v>1296</v>
      </c>
      <c r="C61" s="26" t="s">
        <v>8</v>
      </c>
      <c r="D61" s="27">
        <v>80</v>
      </c>
      <c r="E61" s="26" t="s">
        <v>1239</v>
      </c>
      <c r="F61" s="28"/>
    </row>
    <row r="62" ht="13" customHeight="1" spans="1:6">
      <c r="A62" s="26" t="s">
        <v>637</v>
      </c>
      <c r="B62" s="26" t="s">
        <v>1297</v>
      </c>
      <c r="C62" s="26" t="s">
        <v>8</v>
      </c>
      <c r="D62" s="27">
        <v>80</v>
      </c>
      <c r="E62" s="26" t="s">
        <v>1239</v>
      </c>
      <c r="F62" s="28"/>
    </row>
    <row r="63" ht="13" customHeight="1" spans="1:6">
      <c r="A63" s="26" t="s">
        <v>639</v>
      </c>
      <c r="B63" s="26" t="s">
        <v>1298</v>
      </c>
      <c r="C63" s="26" t="s">
        <v>8</v>
      </c>
      <c r="D63" s="27">
        <v>80</v>
      </c>
      <c r="E63" s="26" t="s">
        <v>1239</v>
      </c>
      <c r="F63" s="28"/>
    </row>
    <row r="64" ht="13" customHeight="1" spans="1:6">
      <c r="A64" s="26" t="s">
        <v>641</v>
      </c>
      <c r="B64" s="26" t="s">
        <v>1299</v>
      </c>
      <c r="C64" s="26" t="s">
        <v>8</v>
      </c>
      <c r="D64" s="27">
        <v>80</v>
      </c>
      <c r="E64" s="26" t="s">
        <v>1239</v>
      </c>
      <c r="F64" s="28"/>
    </row>
    <row r="65" ht="13" customHeight="1" spans="1:6">
      <c r="A65" s="26" t="s">
        <v>642</v>
      </c>
      <c r="B65" s="26" t="s">
        <v>1300</v>
      </c>
      <c r="C65" s="26" t="s">
        <v>8</v>
      </c>
      <c r="D65" s="27">
        <v>80</v>
      </c>
      <c r="E65" s="26" t="s">
        <v>1239</v>
      </c>
      <c r="F65" s="28"/>
    </row>
    <row r="66" ht="13" customHeight="1" spans="1:6">
      <c r="A66" s="26" t="s">
        <v>644</v>
      </c>
      <c r="B66" s="26" t="s">
        <v>1301</v>
      </c>
      <c r="C66" s="26" t="s">
        <v>8</v>
      </c>
      <c r="D66" s="27">
        <v>80</v>
      </c>
      <c r="E66" s="26" t="s">
        <v>1239</v>
      </c>
      <c r="F66" s="28"/>
    </row>
    <row r="67" ht="13" customHeight="1" spans="1:6">
      <c r="A67" s="26" t="s">
        <v>809</v>
      </c>
      <c r="B67" s="26" t="s">
        <v>1302</v>
      </c>
      <c r="C67" s="26" t="s">
        <v>8</v>
      </c>
      <c r="D67" s="27">
        <v>80</v>
      </c>
      <c r="E67" s="26" t="s">
        <v>1239</v>
      </c>
      <c r="F67" s="28"/>
    </row>
    <row r="68" ht="13" customHeight="1" spans="1:6">
      <c r="A68" s="26" t="s">
        <v>811</v>
      </c>
      <c r="B68" s="26" t="s">
        <v>1303</v>
      </c>
      <c r="C68" s="26" t="s">
        <v>8</v>
      </c>
      <c r="D68" s="27">
        <v>80</v>
      </c>
      <c r="E68" s="26" t="s">
        <v>1239</v>
      </c>
      <c r="F68" s="28"/>
    </row>
    <row r="69" ht="13" customHeight="1" spans="1:6">
      <c r="A69" s="26" t="s">
        <v>813</v>
      </c>
      <c r="B69" s="26" t="s">
        <v>1304</v>
      </c>
      <c r="C69" s="26" t="s">
        <v>8</v>
      </c>
      <c r="D69" s="27">
        <v>80</v>
      </c>
      <c r="E69" s="26" t="s">
        <v>1239</v>
      </c>
      <c r="F69" s="28"/>
    </row>
    <row r="70" ht="13" customHeight="1" spans="1:6">
      <c r="A70" s="26" t="s">
        <v>815</v>
      </c>
      <c r="B70" s="26" t="s">
        <v>1305</v>
      </c>
      <c r="C70" s="26" t="s">
        <v>8</v>
      </c>
      <c r="D70" s="27">
        <v>80</v>
      </c>
      <c r="E70" s="26" t="s">
        <v>1239</v>
      </c>
      <c r="F70" s="28"/>
    </row>
    <row r="71" ht="13" customHeight="1" spans="1:6">
      <c r="A71" s="26" t="s">
        <v>817</v>
      </c>
      <c r="B71" s="26" t="s">
        <v>1306</v>
      </c>
      <c r="C71" s="26" t="s">
        <v>8</v>
      </c>
      <c r="D71" s="27">
        <v>80</v>
      </c>
      <c r="E71" s="26" t="s">
        <v>1239</v>
      </c>
      <c r="F71" s="28"/>
    </row>
    <row r="72" ht="13" customHeight="1" spans="1:6">
      <c r="A72" s="26" t="s">
        <v>819</v>
      </c>
      <c r="B72" s="26" t="s">
        <v>1307</v>
      </c>
      <c r="C72" s="26" t="s">
        <v>8</v>
      </c>
      <c r="D72" s="27">
        <v>80</v>
      </c>
      <c r="E72" s="26" t="s">
        <v>1239</v>
      </c>
      <c r="F72" s="28"/>
    </row>
    <row r="73" ht="13" customHeight="1" spans="1:6">
      <c r="A73" s="26" t="s">
        <v>821</v>
      </c>
      <c r="B73" s="26" t="s">
        <v>1308</v>
      </c>
      <c r="C73" s="26" t="s">
        <v>8</v>
      </c>
      <c r="D73" s="27">
        <v>80</v>
      </c>
      <c r="E73" s="26" t="s">
        <v>1239</v>
      </c>
      <c r="F73" s="29"/>
    </row>
    <row r="74" ht="13" customHeight="1" spans="1:6">
      <c r="A74" s="26" t="s">
        <v>823</v>
      </c>
      <c r="B74" s="114" t="s">
        <v>1309</v>
      </c>
      <c r="C74" s="114" t="s">
        <v>8</v>
      </c>
      <c r="D74" s="27">
        <v>80</v>
      </c>
      <c r="E74" s="26" t="s">
        <v>1239</v>
      </c>
      <c r="F74" s="30"/>
    </row>
    <row r="75" ht="13" customHeight="1" spans="1:6">
      <c r="A75" s="26" t="s">
        <v>825</v>
      </c>
      <c r="B75" s="114" t="s">
        <v>1310</v>
      </c>
      <c r="C75" s="114" t="s">
        <v>8</v>
      </c>
      <c r="D75" s="27">
        <v>80</v>
      </c>
      <c r="E75" s="26" t="s">
        <v>1239</v>
      </c>
      <c r="F75" s="30"/>
    </row>
    <row r="76" ht="13" customHeight="1" spans="1:6">
      <c r="A76" s="26" t="s">
        <v>902</v>
      </c>
      <c r="B76" s="26" t="s">
        <v>1311</v>
      </c>
      <c r="C76" s="26" t="s">
        <v>8</v>
      </c>
      <c r="D76" s="27">
        <v>80</v>
      </c>
      <c r="E76" s="26" t="s">
        <v>1239</v>
      </c>
      <c r="F76" s="30"/>
    </row>
    <row r="77" spans="1:6">
      <c r="A77" s="26" t="s">
        <v>904</v>
      </c>
      <c r="B77" s="26" t="s">
        <v>1312</v>
      </c>
      <c r="C77" s="26" t="s">
        <v>8</v>
      </c>
      <c r="D77" s="27">
        <v>80</v>
      </c>
      <c r="E77" s="26" t="s">
        <v>1239</v>
      </c>
      <c r="F77" s="30"/>
    </row>
    <row r="78" spans="1:6">
      <c r="A78" s="26" t="s">
        <v>906</v>
      </c>
      <c r="B78" s="114" t="s">
        <v>1313</v>
      </c>
      <c r="C78" s="114" t="s">
        <v>8</v>
      </c>
      <c r="D78" s="27">
        <v>80</v>
      </c>
      <c r="E78" s="26" t="s">
        <v>1239</v>
      </c>
      <c r="F78" s="31"/>
    </row>
    <row r="79" spans="1:6">
      <c r="A79" s="26" t="s">
        <v>908</v>
      </c>
      <c r="B79" s="114" t="s">
        <v>1314</v>
      </c>
      <c r="C79" s="114" t="s">
        <v>8</v>
      </c>
      <c r="D79" s="27">
        <v>80</v>
      </c>
      <c r="E79" s="26" t="s">
        <v>1239</v>
      </c>
      <c r="F79" s="30"/>
    </row>
    <row r="80" spans="1:6">
      <c r="A80" s="26" t="s">
        <v>910</v>
      </c>
      <c r="B80" s="114" t="s">
        <v>1315</v>
      </c>
      <c r="C80" s="114" t="s">
        <v>8</v>
      </c>
      <c r="D80" s="27">
        <v>80</v>
      </c>
      <c r="E80" s="26" t="s">
        <v>1239</v>
      </c>
      <c r="F80" s="32"/>
    </row>
    <row r="81" spans="1:6">
      <c r="A81" s="26" t="s">
        <v>912</v>
      </c>
      <c r="B81" s="26" t="s">
        <v>1316</v>
      </c>
      <c r="C81" s="26" t="s">
        <v>8</v>
      </c>
      <c r="D81" s="27">
        <v>80</v>
      </c>
      <c r="E81" s="26" t="s">
        <v>1239</v>
      </c>
      <c r="F81" s="30"/>
    </row>
    <row r="82" spans="1:6">
      <c r="A82" s="26" t="s">
        <v>914</v>
      </c>
      <c r="B82" s="114" t="s">
        <v>1317</v>
      </c>
      <c r="C82" s="114" t="s">
        <v>8</v>
      </c>
      <c r="D82" s="27">
        <v>80</v>
      </c>
      <c r="E82" s="26" t="s">
        <v>1239</v>
      </c>
      <c r="F82" s="30"/>
    </row>
    <row r="83" spans="1:6">
      <c r="A83" s="26" t="s">
        <v>916</v>
      </c>
      <c r="B83" s="114" t="s">
        <v>1318</v>
      </c>
      <c r="C83" s="114" t="s">
        <v>8</v>
      </c>
      <c r="D83" s="27">
        <v>80</v>
      </c>
      <c r="E83" s="26" t="s">
        <v>1239</v>
      </c>
      <c r="F83" s="30"/>
    </row>
    <row r="84" spans="1:6">
      <c r="A84" s="26" t="s">
        <v>918</v>
      </c>
      <c r="B84" s="114" t="s">
        <v>1319</v>
      </c>
      <c r="C84" s="114" t="s">
        <v>8</v>
      </c>
      <c r="D84" s="27">
        <v>80</v>
      </c>
      <c r="E84" s="26" t="s">
        <v>1239</v>
      </c>
      <c r="F84" s="30"/>
    </row>
    <row r="85" spans="1:6">
      <c r="A85" s="26" t="s">
        <v>920</v>
      </c>
      <c r="B85" s="114" t="s">
        <v>1320</v>
      </c>
      <c r="C85" s="114" t="s">
        <v>8</v>
      </c>
      <c r="D85" s="27">
        <v>80</v>
      </c>
      <c r="E85" s="26" t="s">
        <v>1239</v>
      </c>
      <c r="F85" s="30"/>
    </row>
    <row r="86" spans="1:6">
      <c r="A86" s="26" t="s">
        <v>922</v>
      </c>
      <c r="B86" s="26" t="s">
        <v>1321</v>
      </c>
      <c r="C86" s="26" t="s">
        <v>8</v>
      </c>
      <c r="D86" s="27">
        <v>80</v>
      </c>
      <c r="E86" s="26" t="s">
        <v>1239</v>
      </c>
      <c r="F86" s="30"/>
    </row>
    <row r="87" spans="1:6">
      <c r="A87" s="26" t="s">
        <v>924</v>
      </c>
      <c r="B87" s="26" t="s">
        <v>1322</v>
      </c>
      <c r="C87" s="26" t="s">
        <v>8</v>
      </c>
      <c r="D87" s="27">
        <v>80</v>
      </c>
      <c r="E87" s="26" t="s">
        <v>1239</v>
      </c>
      <c r="F87" s="30"/>
    </row>
    <row r="88" spans="1:6">
      <c r="A88" s="26" t="s">
        <v>926</v>
      </c>
      <c r="B88" s="114" t="s">
        <v>1323</v>
      </c>
      <c r="C88" s="114" t="s">
        <v>8</v>
      </c>
      <c r="D88" s="27">
        <v>80</v>
      </c>
      <c r="E88" s="26" t="s">
        <v>1239</v>
      </c>
      <c r="F88" s="31"/>
    </row>
    <row r="89" spans="1:6">
      <c r="A89" s="26" t="s">
        <v>928</v>
      </c>
      <c r="B89" s="114" t="s">
        <v>1324</v>
      </c>
      <c r="C89" s="114" t="s">
        <v>8</v>
      </c>
      <c r="D89" s="27">
        <v>80</v>
      </c>
      <c r="E89" s="26" t="s">
        <v>1239</v>
      </c>
      <c r="F89" s="31"/>
    </row>
    <row r="90" spans="1:6">
      <c r="A90" s="26" t="s">
        <v>930</v>
      </c>
      <c r="B90" s="114" t="s">
        <v>1325</v>
      </c>
      <c r="C90" s="114" t="s">
        <v>8</v>
      </c>
      <c r="D90" s="27">
        <v>80</v>
      </c>
      <c r="E90" s="26" t="s">
        <v>1239</v>
      </c>
      <c r="F90" s="30"/>
    </row>
    <row r="91" spans="1:6">
      <c r="A91" s="26" t="s">
        <v>932</v>
      </c>
      <c r="B91" s="26" t="s">
        <v>1326</v>
      </c>
      <c r="C91" s="26" t="s">
        <v>8</v>
      </c>
      <c r="D91" s="27">
        <v>80</v>
      </c>
      <c r="E91" s="26" t="s">
        <v>1239</v>
      </c>
      <c r="F91" s="32"/>
    </row>
    <row r="92" spans="1:6">
      <c r="A92" s="26" t="s">
        <v>934</v>
      </c>
      <c r="B92" s="26" t="s">
        <v>1327</v>
      </c>
      <c r="C92" s="26" t="s">
        <v>8</v>
      </c>
      <c r="D92" s="27">
        <v>80</v>
      </c>
      <c r="E92" s="26" t="s">
        <v>1239</v>
      </c>
      <c r="F92" s="30"/>
    </row>
    <row r="93" spans="1:6">
      <c r="A93" s="26" t="s">
        <v>936</v>
      </c>
      <c r="B93" s="114" t="s">
        <v>1328</v>
      </c>
      <c r="C93" s="114" t="s">
        <v>8</v>
      </c>
      <c r="D93" s="27">
        <v>80</v>
      </c>
      <c r="E93" s="26" t="s">
        <v>1239</v>
      </c>
      <c r="F93" s="30"/>
    </row>
    <row r="94" spans="1:6">
      <c r="A94" s="26" t="s">
        <v>938</v>
      </c>
      <c r="B94" s="114" t="s">
        <v>1329</v>
      </c>
      <c r="C94" s="114" t="s">
        <v>8</v>
      </c>
      <c r="D94" s="27">
        <v>80</v>
      </c>
      <c r="E94" s="26" t="s">
        <v>1239</v>
      </c>
      <c r="F94" s="30"/>
    </row>
    <row r="95" spans="1:6">
      <c r="A95" s="26" t="s">
        <v>940</v>
      </c>
      <c r="B95" s="114" t="s">
        <v>1330</v>
      </c>
      <c r="C95" s="114" t="s">
        <v>8</v>
      </c>
      <c r="D95" s="27">
        <v>80</v>
      </c>
      <c r="E95" s="26" t="s">
        <v>1239</v>
      </c>
      <c r="F95" s="30"/>
    </row>
    <row r="96" spans="1:6">
      <c r="A96" s="26" t="s">
        <v>942</v>
      </c>
      <c r="B96" s="26" t="s">
        <v>1331</v>
      </c>
      <c r="C96" s="26" t="s">
        <v>8</v>
      </c>
      <c r="D96" s="27">
        <v>80</v>
      </c>
      <c r="E96" s="26" t="s">
        <v>1239</v>
      </c>
      <c r="F96" s="30"/>
    </row>
    <row r="97" spans="1:6">
      <c r="A97" s="26" t="s">
        <v>944</v>
      </c>
      <c r="B97" s="114" t="s">
        <v>1332</v>
      </c>
      <c r="C97" s="114" t="s">
        <v>8</v>
      </c>
      <c r="D97" s="27">
        <v>80</v>
      </c>
      <c r="E97" s="26" t="s">
        <v>1239</v>
      </c>
      <c r="F97" s="33"/>
    </row>
    <row r="98" spans="1:6">
      <c r="A98" s="26" t="s">
        <v>946</v>
      </c>
      <c r="B98" s="26" t="s">
        <v>1333</v>
      </c>
      <c r="C98" s="26" t="s">
        <v>8</v>
      </c>
      <c r="D98" s="27">
        <v>80</v>
      </c>
      <c r="E98" s="26" t="s">
        <v>1239</v>
      </c>
      <c r="F98" s="25"/>
    </row>
    <row r="99" spans="1:6">
      <c r="A99" s="26" t="s">
        <v>948</v>
      </c>
      <c r="B99" s="26" t="s">
        <v>1334</v>
      </c>
      <c r="C99" s="26" t="s">
        <v>8</v>
      </c>
      <c r="D99" s="27">
        <v>80</v>
      </c>
      <c r="E99" s="26" t="s">
        <v>1239</v>
      </c>
      <c r="F99" s="34"/>
    </row>
    <row r="100" spans="1:6">
      <c r="A100" s="26" t="s">
        <v>950</v>
      </c>
      <c r="B100" s="35" t="s">
        <v>1335</v>
      </c>
      <c r="C100" s="35" t="s">
        <v>8</v>
      </c>
      <c r="D100" s="27">
        <v>80</v>
      </c>
      <c r="E100" s="26" t="s">
        <v>1239</v>
      </c>
      <c r="F100" s="34"/>
    </row>
    <row r="101" spans="1:6">
      <c r="A101" s="26" t="s">
        <v>952</v>
      </c>
      <c r="B101" s="15" t="s">
        <v>1336</v>
      </c>
      <c r="C101" s="15" t="s">
        <v>8</v>
      </c>
      <c r="D101" s="27">
        <v>80</v>
      </c>
      <c r="E101" s="26" t="s">
        <v>1239</v>
      </c>
      <c r="F101" s="25"/>
    </row>
    <row r="102" spans="1:6">
      <c r="A102" s="26" t="s">
        <v>954</v>
      </c>
      <c r="B102" s="15" t="s">
        <v>1337</v>
      </c>
      <c r="C102" s="15" t="s">
        <v>8</v>
      </c>
      <c r="D102" s="27">
        <v>80</v>
      </c>
      <c r="E102" s="26" t="s">
        <v>1239</v>
      </c>
      <c r="F102" s="25"/>
    </row>
    <row r="103" spans="1:6">
      <c r="A103" s="26" t="s">
        <v>956</v>
      </c>
      <c r="B103" s="15" t="s">
        <v>1338</v>
      </c>
      <c r="C103" s="15" t="s">
        <v>8</v>
      </c>
      <c r="D103" s="27">
        <v>80</v>
      </c>
      <c r="E103" s="26" t="s">
        <v>1239</v>
      </c>
      <c r="F103" s="25"/>
    </row>
    <row r="104" spans="1:6">
      <c r="A104" s="26" t="s">
        <v>958</v>
      </c>
      <c r="B104" s="15" t="s">
        <v>1339</v>
      </c>
      <c r="C104" s="15" t="s">
        <v>8</v>
      </c>
      <c r="D104" s="27">
        <v>80</v>
      </c>
      <c r="E104" s="26" t="s">
        <v>1239</v>
      </c>
      <c r="F104" s="25"/>
    </row>
    <row r="105" spans="1:6">
      <c r="A105" s="26" t="s">
        <v>960</v>
      </c>
      <c r="B105" s="15" t="s">
        <v>1340</v>
      </c>
      <c r="C105" s="15" t="s">
        <v>8</v>
      </c>
      <c r="D105" s="27">
        <v>80</v>
      </c>
      <c r="E105" s="26" t="s">
        <v>1239</v>
      </c>
      <c r="F105" s="25"/>
    </row>
    <row r="106" spans="1:6">
      <c r="A106" s="26" t="s">
        <v>962</v>
      </c>
      <c r="B106" s="15" t="s">
        <v>1341</v>
      </c>
      <c r="C106" s="15" t="s">
        <v>8</v>
      </c>
      <c r="D106" s="27">
        <v>80</v>
      </c>
      <c r="E106" s="26" t="s">
        <v>1239</v>
      </c>
      <c r="F106" s="25"/>
    </row>
    <row r="107" spans="1:6">
      <c r="A107" s="26" t="s">
        <v>964</v>
      </c>
      <c r="B107" s="15" t="s">
        <v>1342</v>
      </c>
      <c r="C107" s="15" t="s">
        <v>8</v>
      </c>
      <c r="D107" s="27">
        <v>80</v>
      </c>
      <c r="E107" s="26" t="s">
        <v>1239</v>
      </c>
      <c r="F107" s="25"/>
    </row>
    <row r="108" spans="1:6">
      <c r="A108" s="26" t="s">
        <v>966</v>
      </c>
      <c r="B108" s="15" t="s">
        <v>1343</v>
      </c>
      <c r="C108" s="15" t="s">
        <v>8</v>
      </c>
      <c r="D108" s="27">
        <v>80</v>
      </c>
      <c r="E108" s="26" t="s">
        <v>1239</v>
      </c>
      <c r="F108" s="25"/>
    </row>
    <row r="109" spans="1:6">
      <c r="A109" s="26" t="s">
        <v>968</v>
      </c>
      <c r="B109" s="15" t="s">
        <v>1344</v>
      </c>
      <c r="C109" s="15" t="s">
        <v>8</v>
      </c>
      <c r="D109" s="27">
        <v>80</v>
      </c>
      <c r="E109" s="26" t="s">
        <v>1239</v>
      </c>
      <c r="F109" s="25"/>
    </row>
    <row r="110" spans="1:6">
      <c r="A110" s="26" t="s">
        <v>970</v>
      </c>
      <c r="B110" s="15" t="s">
        <v>1345</v>
      </c>
      <c r="C110" s="15" t="s">
        <v>8</v>
      </c>
      <c r="D110" s="27">
        <v>80</v>
      </c>
      <c r="E110" s="26" t="s">
        <v>1239</v>
      </c>
      <c r="F110" s="25"/>
    </row>
    <row r="111" spans="1:6">
      <c r="A111" s="26" t="s">
        <v>972</v>
      </c>
      <c r="B111" s="15" t="s">
        <v>1346</v>
      </c>
      <c r="C111" s="15" t="s">
        <v>8</v>
      </c>
      <c r="D111" s="27">
        <v>80</v>
      </c>
      <c r="E111" s="26" t="s">
        <v>1239</v>
      </c>
      <c r="F111" s="25"/>
    </row>
    <row r="112" spans="1:6">
      <c r="A112" s="26" t="s">
        <v>974</v>
      </c>
      <c r="B112" s="15" t="s">
        <v>1347</v>
      </c>
      <c r="C112" s="15" t="s">
        <v>8</v>
      </c>
      <c r="D112" s="27">
        <v>80</v>
      </c>
      <c r="E112" s="26" t="s">
        <v>1239</v>
      </c>
      <c r="F112" s="25"/>
    </row>
    <row r="113" spans="1:6">
      <c r="A113" s="26" t="s">
        <v>976</v>
      </c>
      <c r="B113" s="15" t="s">
        <v>1348</v>
      </c>
      <c r="C113" s="15" t="s">
        <v>8</v>
      </c>
      <c r="D113" s="27">
        <v>80</v>
      </c>
      <c r="E113" s="26" t="s">
        <v>1239</v>
      </c>
      <c r="F113" s="25"/>
    </row>
    <row r="114" spans="1:6">
      <c r="A114" s="26" t="s">
        <v>978</v>
      </c>
      <c r="B114" s="15" t="s">
        <v>1349</v>
      </c>
      <c r="C114" s="15" t="s">
        <v>8</v>
      </c>
      <c r="D114" s="27">
        <v>80</v>
      </c>
      <c r="E114" s="26" t="s">
        <v>1239</v>
      </c>
      <c r="F114" s="25"/>
    </row>
    <row r="115" spans="1:6">
      <c r="A115" s="26" t="s">
        <v>980</v>
      </c>
      <c r="B115" s="15" t="s">
        <v>1350</v>
      </c>
      <c r="C115" s="15" t="s">
        <v>8</v>
      </c>
      <c r="D115" s="27">
        <v>80</v>
      </c>
      <c r="E115" s="26" t="s">
        <v>1239</v>
      </c>
      <c r="F115" s="25"/>
    </row>
    <row r="116" spans="1:6">
      <c r="A116" s="26" t="s">
        <v>982</v>
      </c>
      <c r="B116" s="15" t="s">
        <v>1351</v>
      </c>
      <c r="C116" s="15" t="s">
        <v>8</v>
      </c>
      <c r="D116" s="27">
        <v>80</v>
      </c>
      <c r="E116" s="26" t="s">
        <v>1239</v>
      </c>
      <c r="F116" s="25"/>
    </row>
    <row r="117" spans="1:6">
      <c r="A117" s="26" t="s">
        <v>984</v>
      </c>
      <c r="B117" s="15" t="s">
        <v>1352</v>
      </c>
      <c r="C117" s="15" t="s">
        <v>8</v>
      </c>
      <c r="D117" s="27">
        <v>80</v>
      </c>
      <c r="E117" s="26" t="s">
        <v>1239</v>
      </c>
      <c r="F117" s="25"/>
    </row>
    <row r="118" spans="1:6">
      <c r="A118" s="26" t="s">
        <v>985</v>
      </c>
      <c r="B118" s="15" t="s">
        <v>1353</v>
      </c>
      <c r="C118" s="15" t="s">
        <v>8</v>
      </c>
      <c r="D118" s="27">
        <v>80</v>
      </c>
      <c r="E118" s="26" t="s">
        <v>1239</v>
      </c>
      <c r="F118" s="25"/>
    </row>
    <row r="119" spans="1:6">
      <c r="A119" s="26" t="s">
        <v>987</v>
      </c>
      <c r="B119" s="15" t="s">
        <v>1354</v>
      </c>
      <c r="C119" s="15" t="s">
        <v>8</v>
      </c>
      <c r="D119" s="27">
        <v>80</v>
      </c>
      <c r="E119" s="26" t="s">
        <v>1239</v>
      </c>
      <c r="F119" s="36"/>
    </row>
    <row r="120" spans="1:6">
      <c r="A120" s="26" t="s">
        <v>989</v>
      </c>
      <c r="B120" s="15" t="s">
        <v>1355</v>
      </c>
      <c r="C120" s="15" t="s">
        <v>8</v>
      </c>
      <c r="D120" s="27">
        <v>80</v>
      </c>
      <c r="E120" s="26" t="s">
        <v>1239</v>
      </c>
      <c r="F120" s="36"/>
    </row>
    <row r="121" spans="1:6">
      <c r="A121" s="26" t="s">
        <v>991</v>
      </c>
      <c r="B121" s="15" t="s">
        <v>1356</v>
      </c>
      <c r="C121" s="15" t="s">
        <v>8</v>
      </c>
      <c r="D121" s="15">
        <v>80</v>
      </c>
      <c r="E121" s="26" t="s">
        <v>1239</v>
      </c>
      <c r="F121" s="36"/>
    </row>
    <row r="122" spans="1:6">
      <c r="A122" s="26" t="s">
        <v>993</v>
      </c>
      <c r="B122" s="15" t="s">
        <v>1357</v>
      </c>
      <c r="C122" s="15" t="s">
        <v>8</v>
      </c>
      <c r="D122" s="15">
        <v>80</v>
      </c>
      <c r="E122" s="26" t="s">
        <v>1239</v>
      </c>
      <c r="F122" s="36"/>
    </row>
    <row r="123" spans="1:6">
      <c r="A123" s="26" t="s">
        <v>995</v>
      </c>
      <c r="B123" s="15" t="s">
        <v>1358</v>
      </c>
      <c r="C123" s="15" t="s">
        <v>8</v>
      </c>
      <c r="D123" s="15">
        <v>80</v>
      </c>
      <c r="E123" s="26" t="s">
        <v>1239</v>
      </c>
      <c r="F123" s="36"/>
    </row>
    <row r="124" spans="1:6">
      <c r="A124" s="26" t="s">
        <v>997</v>
      </c>
      <c r="B124" s="15" t="s">
        <v>1359</v>
      </c>
      <c r="C124" s="15" t="s">
        <v>8</v>
      </c>
      <c r="D124" s="15">
        <v>80</v>
      </c>
      <c r="E124" s="26" t="s">
        <v>1239</v>
      </c>
      <c r="F124" s="36"/>
    </row>
    <row r="125" spans="1:6">
      <c r="A125" s="26" t="s">
        <v>999</v>
      </c>
      <c r="B125" s="15" t="s">
        <v>1360</v>
      </c>
      <c r="C125" s="15" t="s">
        <v>8</v>
      </c>
      <c r="D125" s="15">
        <v>80</v>
      </c>
      <c r="E125" s="26" t="s">
        <v>1239</v>
      </c>
      <c r="F125" s="36"/>
    </row>
    <row r="126" spans="1:6">
      <c r="A126" s="26" t="s">
        <v>1001</v>
      </c>
      <c r="B126" s="15" t="s">
        <v>1361</v>
      </c>
      <c r="C126" s="15" t="s">
        <v>8</v>
      </c>
      <c r="D126" s="15">
        <v>80</v>
      </c>
      <c r="E126" s="26" t="s">
        <v>1239</v>
      </c>
      <c r="F126" s="36"/>
    </row>
    <row r="127" spans="1:6">
      <c r="A127" s="26" t="s">
        <v>1003</v>
      </c>
      <c r="B127" s="15" t="s">
        <v>1362</v>
      </c>
      <c r="C127" s="15" t="s">
        <v>8</v>
      </c>
      <c r="D127" s="15">
        <v>80</v>
      </c>
      <c r="E127" s="26" t="s">
        <v>1239</v>
      </c>
      <c r="F127" s="36"/>
    </row>
    <row r="128" spans="1:6">
      <c r="A128" s="26"/>
      <c r="B128" s="37"/>
      <c r="C128" s="25"/>
      <c r="D128" s="25"/>
      <c r="E128" s="25"/>
      <c r="F128" s="25"/>
    </row>
  </sheetData>
  <mergeCells count="6">
    <mergeCell ref="A1:F1"/>
    <mergeCell ref="A2:A3"/>
    <mergeCell ref="B2:B3"/>
    <mergeCell ref="C2:C3"/>
    <mergeCell ref="E2:E3"/>
    <mergeCell ref="F2:F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"/>
  <sheetViews>
    <sheetView tabSelected="1" topLeftCell="A34" workbookViewId="0">
      <selection activeCell="F107" sqref="F107"/>
    </sheetView>
  </sheetViews>
  <sheetFormatPr defaultColWidth="8.725" defaultRowHeight="13.5" outlineLevelCol="5"/>
  <cols>
    <col min="1" max="6" width="15.625" customWidth="1"/>
  </cols>
  <sheetData>
    <row r="1" ht="35" customHeight="1" spans="1:6">
      <c r="A1" s="1" t="s">
        <v>1363</v>
      </c>
      <c r="B1" s="1"/>
      <c r="C1" s="1"/>
      <c r="D1" s="1"/>
      <c r="E1" s="1"/>
      <c r="F1" s="1"/>
    </row>
    <row r="2" ht="31" customHeight="1" spans="1:6">
      <c r="A2" s="2" t="s">
        <v>1</v>
      </c>
      <c r="B2" s="3" t="s">
        <v>2</v>
      </c>
      <c r="C2" s="4" t="s">
        <v>327</v>
      </c>
      <c r="D2" s="4" t="s">
        <v>328</v>
      </c>
      <c r="E2" s="4" t="s">
        <v>5</v>
      </c>
      <c r="F2" s="5" t="s">
        <v>6</v>
      </c>
    </row>
    <row r="3" ht="22" customHeight="1" spans="1:6">
      <c r="A3" s="6"/>
      <c r="B3" s="7"/>
      <c r="C3" s="8"/>
      <c r="D3" s="8" t="s">
        <v>329</v>
      </c>
      <c r="E3" s="8"/>
      <c r="F3" s="9"/>
    </row>
    <row r="4" ht="13" customHeight="1" spans="1:6">
      <c r="A4" s="10" t="s">
        <v>518</v>
      </c>
      <c r="B4" s="10" t="s">
        <v>1364</v>
      </c>
      <c r="C4" s="10" t="s">
        <v>8</v>
      </c>
      <c r="D4" s="10">
        <v>80</v>
      </c>
      <c r="E4" s="11" t="s">
        <v>1365</v>
      </c>
      <c r="F4" s="12"/>
    </row>
    <row r="5" ht="13" customHeight="1" spans="1:6">
      <c r="A5" s="10" t="s">
        <v>521</v>
      </c>
      <c r="B5" s="11" t="s">
        <v>1366</v>
      </c>
      <c r="C5" s="11" t="s">
        <v>8</v>
      </c>
      <c r="D5" s="10">
        <v>80</v>
      </c>
      <c r="E5" s="11" t="s">
        <v>1365</v>
      </c>
      <c r="F5" s="12"/>
    </row>
    <row r="6" ht="13" customHeight="1" spans="1:6">
      <c r="A6" s="10" t="s">
        <v>523</v>
      </c>
      <c r="B6" s="13" t="s">
        <v>1367</v>
      </c>
      <c r="C6" s="11" t="s">
        <v>8</v>
      </c>
      <c r="D6" s="10">
        <v>80</v>
      </c>
      <c r="E6" s="11" t="s">
        <v>1365</v>
      </c>
      <c r="F6" s="12"/>
    </row>
    <row r="7" ht="13" customHeight="1" spans="1:6">
      <c r="A7" s="10" t="s">
        <v>525</v>
      </c>
      <c r="B7" s="11" t="s">
        <v>1368</v>
      </c>
      <c r="C7" s="11" t="s">
        <v>8</v>
      </c>
      <c r="D7" s="10">
        <v>80</v>
      </c>
      <c r="E7" s="11" t="s">
        <v>1365</v>
      </c>
      <c r="F7" s="12"/>
    </row>
    <row r="8" ht="13" customHeight="1" spans="1:6">
      <c r="A8" s="10" t="s">
        <v>527</v>
      </c>
      <c r="B8" s="11" t="s">
        <v>1369</v>
      </c>
      <c r="C8" s="11" t="s">
        <v>8</v>
      </c>
      <c r="D8" s="10">
        <v>80</v>
      </c>
      <c r="E8" s="11" t="s">
        <v>1365</v>
      </c>
      <c r="F8" s="12"/>
    </row>
    <row r="9" ht="13" customHeight="1" spans="1:6">
      <c r="A9" s="10" t="s">
        <v>529</v>
      </c>
      <c r="B9" s="11" t="s">
        <v>1370</v>
      </c>
      <c r="C9" s="11" t="s">
        <v>8</v>
      </c>
      <c r="D9" s="10">
        <v>80</v>
      </c>
      <c r="E9" s="11" t="s">
        <v>1365</v>
      </c>
      <c r="F9" s="12"/>
    </row>
    <row r="10" ht="13" customHeight="1" spans="1:6">
      <c r="A10" s="10" t="s">
        <v>531</v>
      </c>
      <c r="B10" s="10" t="s">
        <v>1371</v>
      </c>
      <c r="C10" s="10" t="s">
        <v>8</v>
      </c>
      <c r="D10" s="10">
        <v>80</v>
      </c>
      <c r="E10" s="11" t="s">
        <v>1365</v>
      </c>
      <c r="F10" s="12"/>
    </row>
    <row r="11" ht="13" customHeight="1" spans="1:6">
      <c r="A11" s="10" t="s">
        <v>533</v>
      </c>
      <c r="B11" s="11" t="s">
        <v>1372</v>
      </c>
      <c r="C11" s="11" t="s">
        <v>8</v>
      </c>
      <c r="D11" s="10">
        <v>80</v>
      </c>
      <c r="E11" s="11" t="s">
        <v>1365</v>
      </c>
      <c r="F11" s="12"/>
    </row>
    <row r="12" ht="13" customHeight="1" spans="1:6">
      <c r="A12" s="10" t="s">
        <v>535</v>
      </c>
      <c r="B12" s="11" t="s">
        <v>1373</v>
      </c>
      <c r="C12" s="11" t="s">
        <v>8</v>
      </c>
      <c r="D12" s="10">
        <v>80</v>
      </c>
      <c r="E12" s="11" t="s">
        <v>1365</v>
      </c>
      <c r="F12" s="12"/>
    </row>
    <row r="13" ht="13" customHeight="1" spans="1:6">
      <c r="A13" s="10" t="s">
        <v>537</v>
      </c>
      <c r="B13" s="11" t="s">
        <v>1374</v>
      </c>
      <c r="C13" s="11" t="s">
        <v>8</v>
      </c>
      <c r="D13" s="10">
        <v>80</v>
      </c>
      <c r="E13" s="11" t="s">
        <v>1365</v>
      </c>
      <c r="F13" s="12"/>
    </row>
    <row r="14" ht="13" customHeight="1" spans="1:6">
      <c r="A14" s="10" t="s">
        <v>539</v>
      </c>
      <c r="B14" s="11" t="s">
        <v>1375</v>
      </c>
      <c r="C14" s="11" t="s">
        <v>8</v>
      </c>
      <c r="D14" s="10">
        <v>80</v>
      </c>
      <c r="E14" s="11" t="s">
        <v>1365</v>
      </c>
      <c r="F14" s="12"/>
    </row>
    <row r="15" ht="13" customHeight="1" spans="1:6">
      <c r="A15" s="10" t="s">
        <v>542</v>
      </c>
      <c r="B15" s="14" t="s">
        <v>1376</v>
      </c>
      <c r="C15" s="14" t="s">
        <v>8</v>
      </c>
      <c r="D15" s="10">
        <v>80</v>
      </c>
      <c r="E15" s="11" t="s">
        <v>1365</v>
      </c>
      <c r="F15" s="12"/>
    </row>
    <row r="16" ht="13" customHeight="1" spans="1:6">
      <c r="A16" s="10" t="s">
        <v>544</v>
      </c>
      <c r="B16" s="11" t="s">
        <v>1377</v>
      </c>
      <c r="C16" s="11" t="s">
        <v>8</v>
      </c>
      <c r="D16" s="10">
        <v>80</v>
      </c>
      <c r="E16" s="11" t="s">
        <v>1365</v>
      </c>
      <c r="F16" s="12"/>
    </row>
    <row r="17" ht="13" customHeight="1" spans="1:6">
      <c r="A17" s="10" t="s">
        <v>546</v>
      </c>
      <c r="B17" s="11" t="s">
        <v>1378</v>
      </c>
      <c r="C17" s="11" t="s">
        <v>8</v>
      </c>
      <c r="D17" s="10">
        <v>80</v>
      </c>
      <c r="E17" s="11" t="s">
        <v>1365</v>
      </c>
      <c r="F17" s="12"/>
    </row>
    <row r="18" ht="13" customHeight="1" spans="1:6">
      <c r="A18" s="10" t="s">
        <v>548</v>
      </c>
      <c r="B18" s="11" t="s">
        <v>1379</v>
      </c>
      <c r="C18" s="11" t="s">
        <v>8</v>
      </c>
      <c r="D18" s="10">
        <v>80</v>
      </c>
      <c r="E18" s="11" t="s">
        <v>1365</v>
      </c>
      <c r="F18" s="12"/>
    </row>
    <row r="19" ht="13" customHeight="1" spans="1:6">
      <c r="A19" s="10" t="s">
        <v>550</v>
      </c>
      <c r="B19" s="11" t="s">
        <v>1380</v>
      </c>
      <c r="C19" s="11" t="s">
        <v>8</v>
      </c>
      <c r="D19" s="10">
        <v>80</v>
      </c>
      <c r="E19" s="11" t="s">
        <v>1365</v>
      </c>
      <c r="F19" s="12"/>
    </row>
    <row r="20" ht="13" customHeight="1" spans="1:6">
      <c r="A20" s="10" t="s">
        <v>552</v>
      </c>
      <c r="B20" s="15" t="s">
        <v>1381</v>
      </c>
      <c r="C20" s="11" t="s">
        <v>8</v>
      </c>
      <c r="D20" s="10">
        <v>80</v>
      </c>
      <c r="E20" s="11" t="s">
        <v>1365</v>
      </c>
      <c r="F20" s="12"/>
    </row>
    <row r="21" ht="13" customHeight="1" spans="1:6">
      <c r="A21" s="10" t="s">
        <v>554</v>
      </c>
      <c r="B21" s="11" t="s">
        <v>1382</v>
      </c>
      <c r="C21" s="11" t="s">
        <v>8</v>
      </c>
      <c r="D21" s="10">
        <v>80</v>
      </c>
      <c r="E21" s="11" t="s">
        <v>1365</v>
      </c>
      <c r="F21" s="12"/>
    </row>
    <row r="22" ht="13" customHeight="1" spans="1:6">
      <c r="A22" s="10" t="s">
        <v>556</v>
      </c>
      <c r="B22" s="11" t="s">
        <v>1383</v>
      </c>
      <c r="C22" s="11" t="s">
        <v>8</v>
      </c>
      <c r="D22" s="10">
        <v>80</v>
      </c>
      <c r="E22" s="11" t="s">
        <v>1365</v>
      </c>
      <c r="F22" s="12"/>
    </row>
    <row r="23" ht="13" customHeight="1" spans="1:6">
      <c r="A23" s="10" t="s">
        <v>558</v>
      </c>
      <c r="B23" s="11" t="s">
        <v>1384</v>
      </c>
      <c r="C23" s="11" t="s">
        <v>8</v>
      </c>
      <c r="D23" s="10">
        <v>80</v>
      </c>
      <c r="E23" s="11" t="s">
        <v>1365</v>
      </c>
      <c r="F23" s="12"/>
    </row>
    <row r="24" ht="13" customHeight="1" spans="1:6">
      <c r="A24" s="10" t="s">
        <v>560</v>
      </c>
      <c r="B24" s="11" t="s">
        <v>1385</v>
      </c>
      <c r="C24" s="11" t="s">
        <v>8</v>
      </c>
      <c r="D24" s="10">
        <v>80</v>
      </c>
      <c r="E24" s="11" t="s">
        <v>1365</v>
      </c>
      <c r="F24" s="12"/>
    </row>
    <row r="25" ht="13" customHeight="1" spans="1:6">
      <c r="A25" s="10" t="s">
        <v>562</v>
      </c>
      <c r="B25" s="11" t="s">
        <v>1386</v>
      </c>
      <c r="C25" s="11" t="s">
        <v>8</v>
      </c>
      <c r="D25" s="10">
        <v>80</v>
      </c>
      <c r="E25" s="11" t="s">
        <v>1365</v>
      </c>
      <c r="F25" s="12"/>
    </row>
    <row r="26" ht="13" customHeight="1" spans="1:6">
      <c r="A26" s="10" t="s">
        <v>564</v>
      </c>
      <c r="B26" s="11" t="s">
        <v>1387</v>
      </c>
      <c r="C26" s="11" t="s">
        <v>8</v>
      </c>
      <c r="D26" s="10">
        <v>80</v>
      </c>
      <c r="E26" s="11" t="s">
        <v>1365</v>
      </c>
      <c r="F26" s="12"/>
    </row>
    <row r="27" ht="13" customHeight="1" spans="1:6">
      <c r="A27" s="10" t="s">
        <v>566</v>
      </c>
      <c r="B27" s="11" t="s">
        <v>1388</v>
      </c>
      <c r="C27" s="11" t="s">
        <v>8</v>
      </c>
      <c r="D27" s="10">
        <v>80</v>
      </c>
      <c r="E27" s="11" t="s">
        <v>1365</v>
      </c>
      <c r="F27" s="12"/>
    </row>
    <row r="28" ht="13" customHeight="1" spans="1:6">
      <c r="A28" s="10" t="s">
        <v>568</v>
      </c>
      <c r="B28" s="11" t="s">
        <v>1389</v>
      </c>
      <c r="C28" s="11" t="s">
        <v>8</v>
      </c>
      <c r="D28" s="10">
        <v>80</v>
      </c>
      <c r="E28" s="11" t="s">
        <v>1365</v>
      </c>
      <c r="F28" s="12"/>
    </row>
    <row r="29" ht="13" customHeight="1" spans="1:6">
      <c r="A29" s="10" t="s">
        <v>570</v>
      </c>
      <c r="B29" s="11" t="s">
        <v>1390</v>
      </c>
      <c r="C29" s="11" t="s">
        <v>8</v>
      </c>
      <c r="D29" s="10">
        <v>80</v>
      </c>
      <c r="E29" s="11" t="s">
        <v>1365</v>
      </c>
      <c r="F29" s="12"/>
    </row>
    <row r="30" ht="13" customHeight="1" spans="1:6">
      <c r="A30" s="10" t="s">
        <v>572</v>
      </c>
      <c r="B30" s="16" t="s">
        <v>1391</v>
      </c>
      <c r="C30" s="11" t="s">
        <v>8</v>
      </c>
      <c r="D30" s="10">
        <v>80</v>
      </c>
      <c r="E30" s="11" t="s">
        <v>1365</v>
      </c>
      <c r="F30" s="12"/>
    </row>
    <row r="31" ht="13" customHeight="1" spans="1:6">
      <c r="A31" s="10" t="s">
        <v>574</v>
      </c>
      <c r="B31" s="11" t="s">
        <v>1392</v>
      </c>
      <c r="C31" s="11" t="s">
        <v>8</v>
      </c>
      <c r="D31" s="10">
        <v>80</v>
      </c>
      <c r="E31" s="11" t="s">
        <v>1365</v>
      </c>
      <c r="F31" s="12"/>
    </row>
    <row r="32" ht="13" customHeight="1" spans="1:6">
      <c r="A32" s="10" t="s">
        <v>576</v>
      </c>
      <c r="B32" s="11" t="s">
        <v>1393</v>
      </c>
      <c r="C32" s="11" t="s">
        <v>541</v>
      </c>
      <c r="D32" s="10">
        <v>80</v>
      </c>
      <c r="E32" s="11" t="s">
        <v>1365</v>
      </c>
      <c r="F32" s="12"/>
    </row>
    <row r="33" ht="13" customHeight="1" spans="1:6">
      <c r="A33" s="10" t="s">
        <v>578</v>
      </c>
      <c r="B33" s="11" t="s">
        <v>1394</v>
      </c>
      <c r="C33" s="11" t="s">
        <v>8</v>
      </c>
      <c r="D33" s="10">
        <v>80</v>
      </c>
      <c r="E33" s="11" t="s">
        <v>1365</v>
      </c>
      <c r="F33" s="12"/>
    </row>
    <row r="34" ht="13" customHeight="1" spans="1:6">
      <c r="A34" s="10" t="s">
        <v>581</v>
      </c>
      <c r="B34" s="11" t="s">
        <v>1395</v>
      </c>
      <c r="C34" s="11" t="s">
        <v>8</v>
      </c>
      <c r="D34" s="10">
        <v>80</v>
      </c>
      <c r="E34" s="11" t="s">
        <v>1365</v>
      </c>
      <c r="F34" s="12"/>
    </row>
    <row r="35" ht="13" customHeight="1" spans="1:6">
      <c r="A35" s="10" t="s">
        <v>583</v>
      </c>
      <c r="B35" s="11" t="s">
        <v>1396</v>
      </c>
      <c r="C35" s="11" t="s">
        <v>8</v>
      </c>
      <c r="D35" s="10">
        <v>80</v>
      </c>
      <c r="E35" s="11" t="s">
        <v>1365</v>
      </c>
      <c r="F35" s="12"/>
    </row>
    <row r="36" ht="13" customHeight="1" spans="1:6">
      <c r="A36" s="10" t="s">
        <v>585</v>
      </c>
      <c r="B36" s="11" t="s">
        <v>1397</v>
      </c>
      <c r="C36" s="11" t="s">
        <v>8</v>
      </c>
      <c r="D36" s="10">
        <v>80</v>
      </c>
      <c r="E36" s="11" t="s">
        <v>1365</v>
      </c>
      <c r="F36" s="12"/>
    </row>
    <row r="37" ht="13" customHeight="1" spans="1:6">
      <c r="A37" s="10" t="s">
        <v>587</v>
      </c>
      <c r="B37" s="11" t="s">
        <v>1398</v>
      </c>
      <c r="C37" s="11" t="s">
        <v>8</v>
      </c>
      <c r="D37" s="10">
        <v>80</v>
      </c>
      <c r="E37" s="11" t="s">
        <v>1365</v>
      </c>
      <c r="F37" s="12"/>
    </row>
    <row r="38" ht="13" customHeight="1" spans="1:6">
      <c r="A38" s="10" t="s">
        <v>589</v>
      </c>
      <c r="B38" s="11" t="s">
        <v>1399</v>
      </c>
      <c r="C38" s="11" t="s">
        <v>8</v>
      </c>
      <c r="D38" s="10">
        <v>80</v>
      </c>
      <c r="E38" s="11" t="s">
        <v>1365</v>
      </c>
      <c r="F38" s="12"/>
    </row>
    <row r="39" ht="13" customHeight="1" spans="1:6">
      <c r="A39" s="10" t="s">
        <v>591</v>
      </c>
      <c r="B39" s="11" t="s">
        <v>1400</v>
      </c>
      <c r="C39" s="11" t="s">
        <v>8</v>
      </c>
      <c r="D39" s="10">
        <v>80</v>
      </c>
      <c r="E39" s="11" t="s">
        <v>1365</v>
      </c>
      <c r="F39" s="12"/>
    </row>
    <row r="40" ht="13" customHeight="1" spans="1:6">
      <c r="A40" s="10" t="s">
        <v>593</v>
      </c>
      <c r="B40" s="11" t="s">
        <v>1401</v>
      </c>
      <c r="C40" s="11" t="s">
        <v>8</v>
      </c>
      <c r="D40" s="10">
        <v>80</v>
      </c>
      <c r="E40" s="11" t="s">
        <v>1365</v>
      </c>
      <c r="F40" s="12"/>
    </row>
    <row r="41" ht="13" customHeight="1" spans="1:6">
      <c r="A41" s="10" t="s">
        <v>595</v>
      </c>
      <c r="B41" s="10" t="s">
        <v>1402</v>
      </c>
      <c r="C41" s="11" t="s">
        <v>8</v>
      </c>
      <c r="D41" s="10">
        <v>80</v>
      </c>
      <c r="E41" s="11" t="s">
        <v>1365</v>
      </c>
      <c r="F41" s="12"/>
    </row>
    <row r="42" ht="13" customHeight="1" spans="1:6">
      <c r="A42" s="10" t="s">
        <v>597</v>
      </c>
      <c r="B42" s="11" t="s">
        <v>1403</v>
      </c>
      <c r="C42" s="11" t="s">
        <v>8</v>
      </c>
      <c r="D42" s="10">
        <v>80</v>
      </c>
      <c r="E42" s="11" t="s">
        <v>1365</v>
      </c>
      <c r="F42" s="17"/>
    </row>
    <row r="43" ht="13" customHeight="1" spans="1:6">
      <c r="A43" s="10" t="s">
        <v>599</v>
      </c>
      <c r="B43" s="11" t="s">
        <v>1404</v>
      </c>
      <c r="C43" s="11" t="s">
        <v>8</v>
      </c>
      <c r="D43" s="10">
        <v>80</v>
      </c>
      <c r="E43" s="11" t="s">
        <v>1365</v>
      </c>
      <c r="F43" s="17"/>
    </row>
    <row r="44" ht="13" customHeight="1" spans="1:6">
      <c r="A44" s="10" t="s">
        <v>601</v>
      </c>
      <c r="B44" s="10" t="s">
        <v>1405</v>
      </c>
      <c r="C44" s="11" t="s">
        <v>8</v>
      </c>
      <c r="D44" s="10">
        <v>80</v>
      </c>
      <c r="E44" s="11" t="s">
        <v>1365</v>
      </c>
      <c r="F44" s="17"/>
    </row>
    <row r="45" ht="13" customHeight="1" spans="1:6">
      <c r="A45" s="10" t="s">
        <v>603</v>
      </c>
      <c r="B45" s="11" t="s">
        <v>1406</v>
      </c>
      <c r="C45" s="11" t="s">
        <v>8</v>
      </c>
      <c r="D45" s="10">
        <v>80</v>
      </c>
      <c r="E45" s="11" t="s">
        <v>1365</v>
      </c>
      <c r="F45" s="17"/>
    </row>
    <row r="46" ht="13" customHeight="1" spans="1:6">
      <c r="A46" s="10" t="s">
        <v>605</v>
      </c>
      <c r="B46" s="11" t="s">
        <v>1407</v>
      </c>
      <c r="C46" s="11" t="s">
        <v>8</v>
      </c>
      <c r="D46" s="10">
        <v>80</v>
      </c>
      <c r="E46" s="11" t="s">
        <v>1365</v>
      </c>
      <c r="F46" s="17"/>
    </row>
    <row r="47" ht="13" customHeight="1" spans="1:6">
      <c r="A47" s="10" t="s">
        <v>607</v>
      </c>
      <c r="B47" s="18" t="s">
        <v>1408</v>
      </c>
      <c r="C47" s="18" t="s">
        <v>8</v>
      </c>
      <c r="D47" s="10">
        <v>80</v>
      </c>
      <c r="E47" s="11" t="s">
        <v>1365</v>
      </c>
      <c r="F47" s="17"/>
    </row>
    <row r="48" ht="13" customHeight="1" spans="1:6">
      <c r="A48" s="10" t="s">
        <v>609</v>
      </c>
      <c r="B48" s="19" t="s">
        <v>1409</v>
      </c>
      <c r="C48" s="19" t="s">
        <v>8</v>
      </c>
      <c r="D48" s="10">
        <v>80</v>
      </c>
      <c r="E48" s="11" t="s">
        <v>1365</v>
      </c>
      <c r="F48" s="20"/>
    </row>
    <row r="49" ht="13" customHeight="1" spans="1:6">
      <c r="A49" s="10" t="s">
        <v>611</v>
      </c>
      <c r="B49" s="19" t="s">
        <v>1410</v>
      </c>
      <c r="C49" s="19" t="s">
        <v>8</v>
      </c>
      <c r="D49" s="10">
        <v>80</v>
      </c>
      <c r="E49" s="11" t="s">
        <v>1365</v>
      </c>
      <c r="F49" s="21"/>
    </row>
    <row r="50" ht="13" customHeight="1" spans="1:6">
      <c r="A50" s="10" t="s">
        <v>613</v>
      </c>
      <c r="B50" s="19" t="s">
        <v>1411</v>
      </c>
      <c r="C50" s="19" t="s">
        <v>8</v>
      </c>
      <c r="D50" s="10">
        <v>80</v>
      </c>
      <c r="E50" s="11" t="s">
        <v>1365</v>
      </c>
      <c r="F50" s="21"/>
    </row>
    <row r="51" ht="13" customHeight="1" spans="1:6">
      <c r="A51" s="10" t="s">
        <v>615</v>
      </c>
      <c r="B51" s="19" t="s">
        <v>1412</v>
      </c>
      <c r="C51" s="19" t="s">
        <v>8</v>
      </c>
      <c r="D51" s="10">
        <v>80</v>
      </c>
      <c r="E51" s="11" t="s">
        <v>1365</v>
      </c>
      <c r="F51" s="21"/>
    </row>
    <row r="52" ht="13" customHeight="1" spans="1:6">
      <c r="A52" s="10" t="s">
        <v>617</v>
      </c>
      <c r="B52" s="19" t="s">
        <v>1196</v>
      </c>
      <c r="C52" s="19" t="s">
        <v>8</v>
      </c>
      <c r="D52" s="10">
        <v>80</v>
      </c>
      <c r="E52" s="11" t="s">
        <v>1365</v>
      </c>
      <c r="F52" s="21"/>
    </row>
    <row r="53" ht="20" customHeight="1" spans="1:6">
      <c r="A53" s="10" t="s">
        <v>619</v>
      </c>
      <c r="B53" s="19" t="s">
        <v>1413</v>
      </c>
      <c r="C53" s="19" t="s">
        <v>8</v>
      </c>
      <c r="D53" s="10">
        <v>80</v>
      </c>
      <c r="E53" s="11" t="s">
        <v>1365</v>
      </c>
      <c r="F53" s="21"/>
    </row>
    <row r="54" spans="1:6">
      <c r="A54" s="10" t="s">
        <v>621</v>
      </c>
      <c r="B54" s="19" t="s">
        <v>1414</v>
      </c>
      <c r="C54" s="19" t="s">
        <v>8</v>
      </c>
      <c r="D54" s="10">
        <v>80</v>
      </c>
      <c r="E54" s="11" t="s">
        <v>1365</v>
      </c>
      <c r="F54" s="21"/>
    </row>
    <row r="55" spans="1:6">
      <c r="A55" s="10" t="s">
        <v>623</v>
      </c>
      <c r="B55" s="19" t="s">
        <v>1415</v>
      </c>
      <c r="C55" s="19" t="s">
        <v>8</v>
      </c>
      <c r="D55" s="10">
        <v>80</v>
      </c>
      <c r="E55" s="11" t="s">
        <v>1365</v>
      </c>
      <c r="F55" s="21"/>
    </row>
    <row r="56" spans="1:6">
      <c r="A56" s="10" t="s">
        <v>625</v>
      </c>
      <c r="B56" s="19" t="s">
        <v>1416</v>
      </c>
      <c r="C56" s="19" t="s">
        <v>8</v>
      </c>
      <c r="D56" s="10">
        <v>80</v>
      </c>
      <c r="E56" s="11" t="s">
        <v>1365</v>
      </c>
      <c r="F56" s="21"/>
    </row>
    <row r="57" spans="1:6">
      <c r="A57" s="10" t="s">
        <v>627</v>
      </c>
      <c r="B57" s="19" t="s">
        <v>1417</v>
      </c>
      <c r="C57" s="19" t="s">
        <v>8</v>
      </c>
      <c r="D57" s="10">
        <v>80</v>
      </c>
      <c r="E57" s="11" t="s">
        <v>1365</v>
      </c>
      <c r="F57" s="21"/>
    </row>
    <row r="58" spans="1:6">
      <c r="A58" s="10" t="s">
        <v>629</v>
      </c>
      <c r="B58" s="18" t="s">
        <v>1418</v>
      </c>
      <c r="C58" s="18" t="s">
        <v>8</v>
      </c>
      <c r="D58" s="10">
        <v>80</v>
      </c>
      <c r="E58" s="11" t="s">
        <v>1365</v>
      </c>
      <c r="F58" s="21"/>
    </row>
    <row r="59" spans="1:6">
      <c r="A59" s="10" t="s">
        <v>631</v>
      </c>
      <c r="B59" s="19" t="s">
        <v>1419</v>
      </c>
      <c r="C59" s="19" t="s">
        <v>8</v>
      </c>
      <c r="D59" s="10">
        <v>80</v>
      </c>
      <c r="E59" s="11" t="s">
        <v>1365</v>
      </c>
      <c r="F59" s="21"/>
    </row>
    <row r="60" spans="1:6">
      <c r="A60" s="10" t="s">
        <v>633</v>
      </c>
      <c r="B60" s="19" t="s">
        <v>1420</v>
      </c>
      <c r="C60" s="19" t="s">
        <v>8</v>
      </c>
      <c r="D60" s="10">
        <v>80</v>
      </c>
      <c r="E60" s="11" t="s">
        <v>1365</v>
      </c>
      <c r="F60" s="21"/>
    </row>
    <row r="61" spans="1:6">
      <c r="A61" s="10" t="s">
        <v>635</v>
      </c>
      <c r="B61" s="19" t="s">
        <v>1421</v>
      </c>
      <c r="C61" s="19" t="s">
        <v>8</v>
      </c>
      <c r="D61" s="10">
        <v>80</v>
      </c>
      <c r="E61" s="11" t="s">
        <v>1365</v>
      </c>
      <c r="F61" s="21"/>
    </row>
    <row r="62" spans="1:6">
      <c r="A62" s="10" t="s">
        <v>637</v>
      </c>
      <c r="B62" s="19" t="s">
        <v>1422</v>
      </c>
      <c r="C62" s="19" t="s">
        <v>8</v>
      </c>
      <c r="D62" s="10">
        <v>80</v>
      </c>
      <c r="E62" s="11" t="s">
        <v>1365</v>
      </c>
      <c r="F62" s="21"/>
    </row>
    <row r="63" spans="1:6">
      <c r="A63" s="10" t="s">
        <v>639</v>
      </c>
      <c r="B63" s="19" t="s">
        <v>1423</v>
      </c>
      <c r="C63" s="19" t="s">
        <v>8</v>
      </c>
      <c r="D63" s="10">
        <v>80</v>
      </c>
      <c r="E63" s="11" t="s">
        <v>1365</v>
      </c>
      <c r="F63" s="21"/>
    </row>
    <row r="64" spans="1:6">
      <c r="A64" s="10" t="s">
        <v>641</v>
      </c>
      <c r="B64" s="13" t="s">
        <v>1424</v>
      </c>
      <c r="C64" s="13" t="s">
        <v>8</v>
      </c>
      <c r="D64" s="10">
        <v>80</v>
      </c>
      <c r="E64" s="11" t="s">
        <v>1365</v>
      </c>
      <c r="F64" s="21"/>
    </row>
    <row r="65" spans="1:6">
      <c r="A65" s="10" t="s">
        <v>642</v>
      </c>
      <c r="B65" s="11" t="s">
        <v>1425</v>
      </c>
      <c r="C65" s="11" t="s">
        <v>8</v>
      </c>
      <c r="D65" s="10">
        <v>80</v>
      </c>
      <c r="E65" s="11" t="s">
        <v>1365</v>
      </c>
      <c r="F65" s="21"/>
    </row>
    <row r="66" spans="1:6">
      <c r="A66" s="10" t="s">
        <v>644</v>
      </c>
      <c r="B66" s="11" t="s">
        <v>1426</v>
      </c>
      <c r="C66" s="11" t="s">
        <v>8</v>
      </c>
      <c r="D66" s="10">
        <v>80</v>
      </c>
      <c r="E66" s="11" t="s">
        <v>1365</v>
      </c>
      <c r="F66" s="21"/>
    </row>
    <row r="67" spans="1:6">
      <c r="A67" s="10" t="s">
        <v>809</v>
      </c>
      <c r="B67" s="11" t="s">
        <v>1427</v>
      </c>
      <c r="C67" s="10" t="s">
        <v>8</v>
      </c>
      <c r="D67" s="10">
        <v>80</v>
      </c>
      <c r="E67" s="11" t="s">
        <v>1365</v>
      </c>
      <c r="F67" s="21"/>
    </row>
    <row r="68" spans="1:6">
      <c r="A68" s="10" t="s">
        <v>811</v>
      </c>
      <c r="B68" s="11" t="s">
        <v>1428</v>
      </c>
      <c r="C68" s="10" t="s">
        <v>8</v>
      </c>
      <c r="D68" s="10">
        <v>80</v>
      </c>
      <c r="E68" s="11" t="s">
        <v>1365</v>
      </c>
      <c r="F68" s="21"/>
    </row>
    <row r="69" spans="1:6">
      <c r="A69" s="10" t="s">
        <v>813</v>
      </c>
      <c r="B69" s="11" t="s">
        <v>1429</v>
      </c>
      <c r="C69" s="10" t="s">
        <v>8</v>
      </c>
      <c r="D69" s="10">
        <v>80</v>
      </c>
      <c r="E69" s="11" t="s">
        <v>1365</v>
      </c>
      <c r="F69" s="21"/>
    </row>
    <row r="70" spans="1:6">
      <c r="A70" s="10" t="s">
        <v>815</v>
      </c>
      <c r="B70" s="11" t="s">
        <v>1430</v>
      </c>
      <c r="C70" s="10" t="s">
        <v>8</v>
      </c>
      <c r="D70" s="10">
        <v>80</v>
      </c>
      <c r="E70" s="11" t="s">
        <v>1365</v>
      </c>
      <c r="F70" s="21"/>
    </row>
    <row r="71" spans="1:6">
      <c r="A71" s="10" t="s">
        <v>817</v>
      </c>
      <c r="B71" s="11" t="s">
        <v>1431</v>
      </c>
      <c r="C71" s="10" t="s">
        <v>8</v>
      </c>
      <c r="D71" s="10">
        <v>80</v>
      </c>
      <c r="E71" s="11" t="s">
        <v>1365</v>
      </c>
      <c r="F71" s="21"/>
    </row>
    <row r="72" spans="1:6">
      <c r="A72" s="10" t="s">
        <v>819</v>
      </c>
      <c r="B72" s="11" t="s">
        <v>1432</v>
      </c>
      <c r="C72" s="11" t="s">
        <v>8</v>
      </c>
      <c r="D72" s="10">
        <v>80</v>
      </c>
      <c r="E72" s="11" t="s">
        <v>1365</v>
      </c>
      <c r="F72" s="21"/>
    </row>
    <row r="73" spans="1:6">
      <c r="A73" s="10" t="s">
        <v>821</v>
      </c>
      <c r="B73" s="11" t="s">
        <v>1433</v>
      </c>
      <c r="C73" s="11" t="s">
        <v>8</v>
      </c>
      <c r="D73" s="10">
        <v>80</v>
      </c>
      <c r="E73" s="11" t="s">
        <v>1365</v>
      </c>
      <c r="F73" s="21"/>
    </row>
    <row r="74" spans="1:6">
      <c r="A74" s="10" t="s">
        <v>823</v>
      </c>
      <c r="B74" s="11" t="s">
        <v>1434</v>
      </c>
      <c r="C74" s="10" t="s">
        <v>8</v>
      </c>
      <c r="D74" s="10">
        <v>80</v>
      </c>
      <c r="E74" s="11" t="s">
        <v>1365</v>
      </c>
      <c r="F74" s="21"/>
    </row>
    <row r="75" spans="1:6">
      <c r="A75" s="10" t="s">
        <v>825</v>
      </c>
      <c r="B75" s="11" t="s">
        <v>1435</v>
      </c>
      <c r="C75" s="10" t="s">
        <v>8</v>
      </c>
      <c r="D75" s="10">
        <v>80</v>
      </c>
      <c r="E75" s="11" t="s">
        <v>1365</v>
      </c>
      <c r="F75" s="21"/>
    </row>
    <row r="76" spans="1:6">
      <c r="A76" s="10" t="s">
        <v>902</v>
      </c>
      <c r="B76" s="11" t="s">
        <v>1436</v>
      </c>
      <c r="C76" s="10" t="s">
        <v>8</v>
      </c>
      <c r="D76" s="10">
        <v>80</v>
      </c>
      <c r="E76" s="11" t="s">
        <v>1365</v>
      </c>
      <c r="F76" s="21"/>
    </row>
    <row r="77" spans="1:6">
      <c r="A77" s="10" t="s">
        <v>904</v>
      </c>
      <c r="B77" s="11" t="s">
        <v>1437</v>
      </c>
      <c r="C77" s="10" t="s">
        <v>8</v>
      </c>
      <c r="D77" s="10">
        <v>80</v>
      </c>
      <c r="E77" s="11" t="s">
        <v>1365</v>
      </c>
      <c r="F77" s="21"/>
    </row>
    <row r="78" spans="1:6">
      <c r="A78" s="10" t="s">
        <v>906</v>
      </c>
      <c r="B78" s="11" t="s">
        <v>1438</v>
      </c>
      <c r="C78" s="10" t="s">
        <v>8</v>
      </c>
      <c r="D78" s="10">
        <v>80</v>
      </c>
      <c r="E78" s="11" t="s">
        <v>1365</v>
      </c>
      <c r="F78" s="21"/>
    </row>
    <row r="79" spans="1:6">
      <c r="A79" s="10" t="s">
        <v>908</v>
      </c>
      <c r="B79" s="11" t="s">
        <v>1439</v>
      </c>
      <c r="C79" s="10" t="s">
        <v>8</v>
      </c>
      <c r="D79" s="10">
        <v>80</v>
      </c>
      <c r="E79" s="11" t="s">
        <v>1365</v>
      </c>
      <c r="F79" s="21"/>
    </row>
    <row r="80" spans="1:6">
      <c r="A80" s="10" t="s">
        <v>910</v>
      </c>
      <c r="B80" s="11" t="s">
        <v>1440</v>
      </c>
      <c r="C80" s="10" t="s">
        <v>8</v>
      </c>
      <c r="D80" s="10">
        <v>80</v>
      </c>
      <c r="E80" s="11" t="s">
        <v>1365</v>
      </c>
      <c r="F80" s="21"/>
    </row>
    <row r="81" spans="1:6">
      <c r="A81" s="10" t="s">
        <v>912</v>
      </c>
      <c r="B81" s="10" t="s">
        <v>1441</v>
      </c>
      <c r="C81" s="10" t="s">
        <v>8</v>
      </c>
      <c r="D81" s="10">
        <v>80</v>
      </c>
      <c r="E81" s="11" t="s">
        <v>1365</v>
      </c>
      <c r="F81" s="21"/>
    </row>
    <row r="82" spans="1:6">
      <c r="A82" s="10" t="s">
        <v>914</v>
      </c>
      <c r="B82" s="15" t="s">
        <v>1442</v>
      </c>
      <c r="C82" s="15" t="s">
        <v>8</v>
      </c>
      <c r="D82" s="10">
        <v>80</v>
      </c>
      <c r="E82" s="11" t="s">
        <v>1365</v>
      </c>
      <c r="F82" s="21"/>
    </row>
    <row r="83" spans="1:6">
      <c r="A83" s="10" t="s">
        <v>916</v>
      </c>
      <c r="B83" s="15" t="s">
        <v>1443</v>
      </c>
      <c r="C83" s="15" t="s">
        <v>8</v>
      </c>
      <c r="D83" s="10">
        <v>80</v>
      </c>
      <c r="E83" s="11" t="s">
        <v>1365</v>
      </c>
      <c r="F83" s="21"/>
    </row>
    <row r="84" spans="1:6">
      <c r="A84" s="10" t="s">
        <v>918</v>
      </c>
      <c r="B84" s="15" t="s">
        <v>1444</v>
      </c>
      <c r="C84" s="15" t="s">
        <v>8</v>
      </c>
      <c r="D84" s="10">
        <v>80</v>
      </c>
      <c r="E84" s="11" t="s">
        <v>1365</v>
      </c>
      <c r="F84" s="21"/>
    </row>
    <row r="85" spans="1:6">
      <c r="A85" s="10" t="s">
        <v>920</v>
      </c>
      <c r="B85" s="15" t="s">
        <v>1445</v>
      </c>
      <c r="C85" s="15" t="s">
        <v>8</v>
      </c>
      <c r="D85" s="10">
        <v>80</v>
      </c>
      <c r="E85" s="11" t="s">
        <v>1365</v>
      </c>
      <c r="F85" s="21"/>
    </row>
    <row r="86" spans="1:6">
      <c r="A86" s="10" t="s">
        <v>922</v>
      </c>
      <c r="B86" s="15" t="s">
        <v>1446</v>
      </c>
      <c r="C86" s="15" t="s">
        <v>8</v>
      </c>
      <c r="D86" s="10">
        <v>80</v>
      </c>
      <c r="E86" s="11" t="s">
        <v>1365</v>
      </c>
      <c r="F86" s="21"/>
    </row>
    <row r="87" spans="1:6">
      <c r="A87" s="10" t="s">
        <v>924</v>
      </c>
      <c r="B87" s="15" t="s">
        <v>1447</v>
      </c>
      <c r="C87" s="15" t="s">
        <v>8</v>
      </c>
      <c r="D87" s="10">
        <v>80</v>
      </c>
      <c r="E87" s="11" t="s">
        <v>1365</v>
      </c>
      <c r="F87" s="21"/>
    </row>
    <row r="88" spans="1:6">
      <c r="A88" s="10" t="s">
        <v>926</v>
      </c>
      <c r="B88" s="15" t="s">
        <v>1448</v>
      </c>
      <c r="C88" s="15" t="s">
        <v>8</v>
      </c>
      <c r="D88" s="10">
        <v>80</v>
      </c>
      <c r="E88" s="11" t="s">
        <v>1365</v>
      </c>
      <c r="F88" s="21"/>
    </row>
    <row r="89" spans="1:6">
      <c r="A89" s="10" t="s">
        <v>928</v>
      </c>
      <c r="B89" s="15" t="s">
        <v>1449</v>
      </c>
      <c r="C89" s="15" t="s">
        <v>8</v>
      </c>
      <c r="D89" s="10">
        <v>80</v>
      </c>
      <c r="E89" s="11" t="s">
        <v>1365</v>
      </c>
      <c r="F89" s="21"/>
    </row>
    <row r="90" spans="1:6">
      <c r="A90" s="10" t="s">
        <v>930</v>
      </c>
      <c r="B90" s="15" t="s">
        <v>1450</v>
      </c>
      <c r="C90" s="15" t="s">
        <v>8</v>
      </c>
      <c r="D90" s="10">
        <v>80</v>
      </c>
      <c r="E90" s="11" t="s">
        <v>1365</v>
      </c>
      <c r="F90" s="21"/>
    </row>
    <row r="91" spans="1:6">
      <c r="A91" s="10" t="s">
        <v>932</v>
      </c>
      <c r="B91" s="15" t="s">
        <v>1451</v>
      </c>
      <c r="C91" s="15" t="s">
        <v>8</v>
      </c>
      <c r="D91" s="10">
        <v>80</v>
      </c>
      <c r="E91" s="11" t="s">
        <v>1365</v>
      </c>
      <c r="F91" s="21"/>
    </row>
    <row r="92" spans="1:6">
      <c r="A92" s="10" t="s">
        <v>934</v>
      </c>
      <c r="B92" s="11" t="s">
        <v>1452</v>
      </c>
      <c r="C92" s="11" t="s">
        <v>8</v>
      </c>
      <c r="D92" s="10">
        <v>80</v>
      </c>
      <c r="E92" s="11" t="s">
        <v>1365</v>
      </c>
      <c r="F92" s="21"/>
    </row>
    <row r="93" spans="1:6">
      <c r="A93" s="10" t="s">
        <v>936</v>
      </c>
      <c r="B93" s="11" t="s">
        <v>1453</v>
      </c>
      <c r="C93" s="11" t="s">
        <v>8</v>
      </c>
      <c r="D93" s="10">
        <v>80</v>
      </c>
      <c r="E93" s="11" t="s">
        <v>1365</v>
      </c>
      <c r="F93" s="21"/>
    </row>
    <row r="94" spans="1:6">
      <c r="A94" s="10" t="s">
        <v>938</v>
      </c>
      <c r="B94" s="15" t="s">
        <v>1454</v>
      </c>
      <c r="C94" s="15" t="s">
        <v>8</v>
      </c>
      <c r="D94" s="10">
        <v>80</v>
      </c>
      <c r="E94" s="11" t="s">
        <v>1365</v>
      </c>
      <c r="F94" s="22"/>
    </row>
    <row r="95" spans="1:6">
      <c r="A95" s="10" t="s">
        <v>940</v>
      </c>
      <c r="B95" s="15" t="s">
        <v>1455</v>
      </c>
      <c r="C95" s="15" t="s">
        <v>8</v>
      </c>
      <c r="D95" s="10">
        <v>80</v>
      </c>
      <c r="E95" s="11" t="s">
        <v>1365</v>
      </c>
      <c r="F95" s="22"/>
    </row>
    <row r="96" spans="1:6">
      <c r="A96" s="10" t="s">
        <v>942</v>
      </c>
      <c r="B96" s="15" t="s">
        <v>1456</v>
      </c>
      <c r="C96" s="15" t="s">
        <v>8</v>
      </c>
      <c r="D96" s="10">
        <v>80</v>
      </c>
      <c r="E96" s="11" t="s">
        <v>1365</v>
      </c>
      <c r="F96" s="22"/>
    </row>
    <row r="97" spans="1:6">
      <c r="A97" s="10" t="s">
        <v>944</v>
      </c>
      <c r="B97" s="15" t="s">
        <v>1457</v>
      </c>
      <c r="C97" s="15" t="s">
        <v>8</v>
      </c>
      <c r="D97" s="10">
        <v>80</v>
      </c>
      <c r="E97" s="11" t="s">
        <v>1365</v>
      </c>
      <c r="F97" s="22"/>
    </row>
    <row r="98" spans="1:6">
      <c r="A98" s="10" t="s">
        <v>946</v>
      </c>
      <c r="B98" s="19" t="s">
        <v>1458</v>
      </c>
      <c r="C98" s="19" t="s">
        <v>508</v>
      </c>
      <c r="D98" s="10">
        <v>80</v>
      </c>
      <c r="E98" s="11" t="s">
        <v>1365</v>
      </c>
      <c r="F98" s="22"/>
    </row>
    <row r="99" ht="20" customHeight="1" spans="1:6">
      <c r="A99" s="10" t="s">
        <v>948</v>
      </c>
      <c r="B99" s="23" t="s">
        <v>1459</v>
      </c>
      <c r="C99" s="23" t="s">
        <v>508</v>
      </c>
      <c r="D99" s="10">
        <v>80</v>
      </c>
      <c r="E99" s="11" t="s">
        <v>1365</v>
      </c>
      <c r="F99" s="22"/>
    </row>
    <row r="100" ht="20" customHeight="1" spans="1:6">
      <c r="A100" s="10" t="s">
        <v>950</v>
      </c>
      <c r="B100" s="15" t="s">
        <v>1460</v>
      </c>
      <c r="C100" s="15" t="s">
        <v>8</v>
      </c>
      <c r="D100" s="15">
        <v>80</v>
      </c>
      <c r="E100" s="11" t="s">
        <v>1365</v>
      </c>
      <c r="F100" s="22"/>
    </row>
    <row r="101" ht="20" customHeight="1" spans="1:6">
      <c r="A101" s="10" t="s">
        <v>952</v>
      </c>
      <c r="B101" s="15" t="s">
        <v>1461</v>
      </c>
      <c r="C101" s="15" t="s">
        <v>8</v>
      </c>
      <c r="D101" s="15">
        <v>80</v>
      </c>
      <c r="E101" s="11" t="s">
        <v>1365</v>
      </c>
      <c r="F101" s="22"/>
    </row>
    <row r="102" ht="20" customHeight="1" spans="1:6">
      <c r="A102" s="10" t="s">
        <v>954</v>
      </c>
      <c r="B102" s="15" t="s">
        <v>1462</v>
      </c>
      <c r="C102" s="15" t="s">
        <v>8</v>
      </c>
      <c r="D102" s="15">
        <v>80</v>
      </c>
      <c r="E102" s="11" t="s">
        <v>1365</v>
      </c>
      <c r="F102" s="22"/>
    </row>
    <row r="103" ht="20" customHeight="1" spans="1:6">
      <c r="A103" s="10" t="s">
        <v>956</v>
      </c>
      <c r="B103" s="15" t="s">
        <v>1463</v>
      </c>
      <c r="C103" s="15" t="s">
        <v>8</v>
      </c>
      <c r="D103" s="15">
        <v>80</v>
      </c>
      <c r="E103" s="11" t="s">
        <v>1365</v>
      </c>
      <c r="F103" s="22"/>
    </row>
    <row r="104" spans="1:6">
      <c r="A104" s="10"/>
      <c r="B104" s="24"/>
      <c r="C104" s="25"/>
      <c r="D104" s="25"/>
      <c r="E104" s="25"/>
      <c r="F104" s="25"/>
    </row>
  </sheetData>
  <mergeCells count="6">
    <mergeCell ref="A1:F1"/>
    <mergeCell ref="A2:A3"/>
    <mergeCell ref="B2:B3"/>
    <mergeCell ref="C2:C3"/>
    <mergeCell ref="E2:E3"/>
    <mergeCell ref="F2:F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workbookViewId="0">
      <selection activeCell="A1" sqref="A1:F1"/>
    </sheetView>
  </sheetViews>
  <sheetFormatPr defaultColWidth="8.66666666666667" defaultRowHeight="14.25" outlineLevelCol="5"/>
  <cols>
    <col min="1" max="6" width="15.625" style="82" customWidth="1"/>
    <col min="7" max="16384" width="8.66666666666667" style="82"/>
  </cols>
  <sheetData>
    <row r="1" s="82" customFormat="1" ht="32" customHeight="1" spans="1:6">
      <c r="A1" s="1" t="s">
        <v>326</v>
      </c>
      <c r="B1" s="1"/>
      <c r="C1" s="1"/>
      <c r="D1" s="1"/>
      <c r="E1" s="1"/>
      <c r="F1" s="1"/>
    </row>
    <row r="2" s="82" customFormat="1" ht="24" customHeight="1" spans="1:6">
      <c r="A2" s="8" t="s">
        <v>1</v>
      </c>
      <c r="B2" s="8" t="s">
        <v>2</v>
      </c>
      <c r="C2" s="4" t="s">
        <v>327</v>
      </c>
      <c r="D2" s="4" t="s">
        <v>328</v>
      </c>
      <c r="E2" s="8" t="s">
        <v>5</v>
      </c>
      <c r="F2" s="84" t="s">
        <v>6</v>
      </c>
    </row>
    <row r="3" s="82" customFormat="1" ht="25" customHeight="1" spans="1:6">
      <c r="A3" s="41"/>
      <c r="B3" s="41"/>
      <c r="C3" s="4"/>
      <c r="D3" s="4" t="s">
        <v>329</v>
      </c>
      <c r="E3" s="41"/>
      <c r="F3" s="85"/>
    </row>
    <row r="4" s="82" customFormat="1" ht="13" customHeight="1" spans="1:6">
      <c r="A4" s="11">
        <v>1</v>
      </c>
      <c r="B4" s="86" t="s">
        <v>330</v>
      </c>
      <c r="C4" s="11" t="s">
        <v>8</v>
      </c>
      <c r="D4" s="11">
        <v>80</v>
      </c>
      <c r="E4" s="86" t="s">
        <v>331</v>
      </c>
      <c r="F4" s="87"/>
    </row>
    <row r="5" s="82" customFormat="1" ht="13" customHeight="1" spans="1:6">
      <c r="A5" s="11">
        <v>2</v>
      </c>
      <c r="B5" s="86" t="s">
        <v>332</v>
      </c>
      <c r="C5" s="86" t="s">
        <v>8</v>
      </c>
      <c r="D5" s="11">
        <v>80</v>
      </c>
      <c r="E5" s="86" t="s">
        <v>331</v>
      </c>
      <c r="F5" s="87"/>
    </row>
    <row r="6" s="82" customFormat="1" ht="13" customHeight="1" spans="1:6">
      <c r="A6" s="11">
        <v>3</v>
      </c>
      <c r="B6" s="86" t="s">
        <v>333</v>
      </c>
      <c r="C6" s="86" t="s">
        <v>8</v>
      </c>
      <c r="D6" s="11">
        <v>80</v>
      </c>
      <c r="E6" s="86" t="s">
        <v>331</v>
      </c>
      <c r="F6" s="87"/>
    </row>
    <row r="7" s="82" customFormat="1" ht="13" customHeight="1" spans="1:6">
      <c r="A7" s="11">
        <v>4</v>
      </c>
      <c r="B7" s="86" t="s">
        <v>334</v>
      </c>
      <c r="C7" s="86" t="s">
        <v>8</v>
      </c>
      <c r="D7" s="11">
        <v>80</v>
      </c>
      <c r="E7" s="86" t="s">
        <v>331</v>
      </c>
      <c r="F7" s="87"/>
    </row>
    <row r="8" s="82" customFormat="1" ht="13" customHeight="1" spans="1:6">
      <c r="A8" s="11">
        <v>5</v>
      </c>
      <c r="B8" s="10" t="s">
        <v>335</v>
      </c>
      <c r="C8" s="48" t="s">
        <v>8</v>
      </c>
      <c r="D8" s="11">
        <v>80</v>
      </c>
      <c r="E8" s="86" t="s">
        <v>331</v>
      </c>
      <c r="F8" s="87"/>
    </row>
    <row r="9" s="82" customFormat="1" ht="13" customHeight="1" spans="1:6">
      <c r="A9" s="11">
        <v>6</v>
      </c>
      <c r="B9" s="10" t="s">
        <v>336</v>
      </c>
      <c r="C9" s="48" t="s">
        <v>8</v>
      </c>
      <c r="D9" s="11">
        <v>80</v>
      </c>
      <c r="E9" s="86" t="s">
        <v>331</v>
      </c>
      <c r="F9" s="87"/>
    </row>
    <row r="10" s="82" customFormat="1" ht="13" customHeight="1" spans="1:6">
      <c r="A10" s="11">
        <v>7</v>
      </c>
      <c r="B10" s="10" t="s">
        <v>337</v>
      </c>
      <c r="C10" s="48" t="s">
        <v>8</v>
      </c>
      <c r="D10" s="11">
        <v>80</v>
      </c>
      <c r="E10" s="86" t="s">
        <v>331</v>
      </c>
      <c r="F10" s="87"/>
    </row>
    <row r="11" s="82" customFormat="1" ht="13" customHeight="1" spans="1:6">
      <c r="A11" s="11">
        <v>8</v>
      </c>
      <c r="B11" s="10" t="s">
        <v>338</v>
      </c>
      <c r="C11" s="10" t="s">
        <v>8</v>
      </c>
      <c r="D11" s="11">
        <v>80</v>
      </c>
      <c r="E11" s="86" t="s">
        <v>331</v>
      </c>
      <c r="F11" s="87"/>
    </row>
    <row r="12" s="82" customFormat="1" ht="13" customHeight="1" spans="1:6">
      <c r="A12" s="11">
        <v>9</v>
      </c>
      <c r="B12" s="88" t="s">
        <v>339</v>
      </c>
      <c r="C12" s="88" t="s">
        <v>8</v>
      </c>
      <c r="D12" s="11">
        <v>80</v>
      </c>
      <c r="E12" s="86" t="s">
        <v>331</v>
      </c>
      <c r="F12" s="87"/>
    </row>
    <row r="13" s="82" customFormat="1" ht="13" customHeight="1" spans="1:6">
      <c r="A13" s="11">
        <v>10</v>
      </c>
      <c r="B13" s="48" t="s">
        <v>340</v>
      </c>
      <c r="C13" s="48" t="s">
        <v>8</v>
      </c>
      <c r="D13" s="11">
        <v>80</v>
      </c>
      <c r="E13" s="86" t="s">
        <v>331</v>
      </c>
      <c r="F13" s="87"/>
    </row>
    <row r="14" s="82" customFormat="1" ht="13" customHeight="1" spans="1:6">
      <c r="A14" s="11">
        <v>11</v>
      </c>
      <c r="B14" s="88" t="s">
        <v>341</v>
      </c>
      <c r="C14" s="48" t="s">
        <v>8</v>
      </c>
      <c r="D14" s="11">
        <v>80</v>
      </c>
      <c r="E14" s="86" t="s">
        <v>331</v>
      </c>
      <c r="F14" s="87"/>
    </row>
    <row r="15" s="82" customFormat="1" ht="13" customHeight="1" spans="1:6">
      <c r="A15" s="11">
        <v>12</v>
      </c>
      <c r="B15" s="48" t="s">
        <v>342</v>
      </c>
      <c r="C15" s="48" t="s">
        <v>8</v>
      </c>
      <c r="D15" s="11">
        <v>80</v>
      </c>
      <c r="E15" s="86" t="s">
        <v>331</v>
      </c>
      <c r="F15" s="87"/>
    </row>
    <row r="16" s="82" customFormat="1" ht="13" customHeight="1" spans="1:6">
      <c r="A16" s="11">
        <v>13</v>
      </c>
      <c r="B16" s="48" t="s">
        <v>343</v>
      </c>
      <c r="C16" s="48" t="s">
        <v>8</v>
      </c>
      <c r="D16" s="11">
        <v>80</v>
      </c>
      <c r="E16" s="86" t="s">
        <v>331</v>
      </c>
      <c r="F16" s="87"/>
    </row>
    <row r="17" s="82" customFormat="1" ht="13" customHeight="1" spans="1:6">
      <c r="A17" s="11">
        <v>14</v>
      </c>
      <c r="B17" s="48" t="s">
        <v>344</v>
      </c>
      <c r="C17" s="48" t="s">
        <v>8</v>
      </c>
      <c r="D17" s="11">
        <v>80</v>
      </c>
      <c r="E17" s="86" t="s">
        <v>331</v>
      </c>
      <c r="F17" s="87"/>
    </row>
    <row r="18" s="82" customFormat="1" ht="13" customHeight="1" spans="1:6">
      <c r="A18" s="11">
        <v>15</v>
      </c>
      <c r="B18" s="48" t="s">
        <v>345</v>
      </c>
      <c r="C18" s="86" t="s">
        <v>8</v>
      </c>
      <c r="D18" s="11">
        <v>80</v>
      </c>
      <c r="E18" s="86" t="s">
        <v>331</v>
      </c>
      <c r="F18" s="87"/>
    </row>
    <row r="19" s="82" customFormat="1" ht="13" customHeight="1" spans="1:6">
      <c r="A19" s="11">
        <v>16</v>
      </c>
      <c r="B19" s="48" t="s">
        <v>346</v>
      </c>
      <c r="C19" s="15" t="s">
        <v>8</v>
      </c>
      <c r="D19" s="11">
        <v>80</v>
      </c>
      <c r="E19" s="86" t="s">
        <v>331</v>
      </c>
      <c r="F19" s="87"/>
    </row>
    <row r="20" s="82" customFormat="1" ht="13" customHeight="1" spans="1:6">
      <c r="A20" s="11">
        <v>17</v>
      </c>
      <c r="B20" s="48" t="s">
        <v>347</v>
      </c>
      <c r="C20" s="48" t="s">
        <v>8</v>
      </c>
      <c r="D20" s="11">
        <v>80</v>
      </c>
      <c r="E20" s="86" t="s">
        <v>331</v>
      </c>
      <c r="F20" s="87"/>
    </row>
    <row r="21" s="82" customFormat="1" ht="13" customHeight="1" spans="1:6">
      <c r="A21" s="11">
        <v>18</v>
      </c>
      <c r="B21" s="48" t="s">
        <v>348</v>
      </c>
      <c r="C21" s="48" t="s">
        <v>8</v>
      </c>
      <c r="D21" s="11">
        <v>80</v>
      </c>
      <c r="E21" s="86" t="s">
        <v>331</v>
      </c>
      <c r="F21" s="87"/>
    </row>
    <row r="22" s="82" customFormat="1" ht="13" customHeight="1" spans="1:6">
      <c r="A22" s="11">
        <v>19</v>
      </c>
      <c r="B22" s="48" t="s">
        <v>349</v>
      </c>
      <c r="C22" s="48" t="s">
        <v>8</v>
      </c>
      <c r="D22" s="11">
        <v>80</v>
      </c>
      <c r="E22" s="86" t="s">
        <v>331</v>
      </c>
      <c r="F22" s="87"/>
    </row>
    <row r="23" s="82" customFormat="1" ht="13" customHeight="1" spans="1:6">
      <c r="A23" s="11">
        <v>20</v>
      </c>
      <c r="B23" s="48" t="s">
        <v>350</v>
      </c>
      <c r="C23" s="48" t="s">
        <v>8</v>
      </c>
      <c r="D23" s="11">
        <v>80</v>
      </c>
      <c r="E23" s="86" t="s">
        <v>331</v>
      </c>
      <c r="F23" s="87"/>
    </row>
    <row r="24" s="82" customFormat="1" ht="13" customHeight="1" spans="1:6">
      <c r="A24" s="11">
        <v>21</v>
      </c>
      <c r="B24" s="48" t="s">
        <v>351</v>
      </c>
      <c r="C24" s="48" t="s">
        <v>8</v>
      </c>
      <c r="D24" s="11">
        <v>80</v>
      </c>
      <c r="E24" s="86" t="s">
        <v>331</v>
      </c>
      <c r="F24" s="87"/>
    </row>
    <row r="25" s="82" customFormat="1" ht="13" customHeight="1" spans="1:6">
      <c r="A25" s="11">
        <v>22</v>
      </c>
      <c r="B25" s="48" t="s">
        <v>352</v>
      </c>
      <c r="C25" s="48" t="s">
        <v>8</v>
      </c>
      <c r="D25" s="11">
        <v>80</v>
      </c>
      <c r="E25" s="86" t="s">
        <v>331</v>
      </c>
      <c r="F25" s="87"/>
    </row>
    <row r="26" s="82" customFormat="1" ht="13" customHeight="1" spans="1:6">
      <c r="A26" s="11">
        <v>23</v>
      </c>
      <c r="B26" s="10" t="s">
        <v>353</v>
      </c>
      <c r="C26" s="10" t="s">
        <v>8</v>
      </c>
      <c r="D26" s="11">
        <v>80</v>
      </c>
      <c r="E26" s="86" t="s">
        <v>331</v>
      </c>
      <c r="F26" s="87"/>
    </row>
    <row r="27" s="82" customFormat="1" ht="13" customHeight="1" spans="1:6">
      <c r="A27" s="11">
        <v>24</v>
      </c>
      <c r="B27" s="10" t="s">
        <v>354</v>
      </c>
      <c r="C27" s="10" t="s">
        <v>8</v>
      </c>
      <c r="D27" s="11">
        <v>80</v>
      </c>
      <c r="E27" s="86" t="s">
        <v>331</v>
      </c>
      <c r="F27" s="87"/>
    </row>
    <row r="28" s="82" customFormat="1" ht="13" customHeight="1" spans="1:6">
      <c r="A28" s="11">
        <v>25</v>
      </c>
      <c r="B28" s="89" t="s">
        <v>355</v>
      </c>
      <c r="C28" s="89" t="s">
        <v>8</v>
      </c>
      <c r="D28" s="11">
        <v>80</v>
      </c>
      <c r="E28" s="86" t="s">
        <v>331</v>
      </c>
      <c r="F28" s="87"/>
    </row>
    <row r="29" s="82" customFormat="1" ht="13" customHeight="1" spans="1:6">
      <c r="A29" s="11">
        <v>26</v>
      </c>
      <c r="B29" s="48" t="s">
        <v>356</v>
      </c>
      <c r="C29" s="48" t="s">
        <v>8</v>
      </c>
      <c r="D29" s="11">
        <v>80</v>
      </c>
      <c r="E29" s="86" t="s">
        <v>331</v>
      </c>
      <c r="F29" s="87"/>
    </row>
    <row r="30" s="82" customFormat="1" ht="13" customHeight="1" spans="1:6">
      <c r="A30" s="11">
        <v>27</v>
      </c>
      <c r="B30" s="23" t="s">
        <v>357</v>
      </c>
      <c r="C30" s="23" t="s">
        <v>8</v>
      </c>
      <c r="D30" s="11">
        <v>80</v>
      </c>
      <c r="E30" s="86" t="s">
        <v>331</v>
      </c>
      <c r="F30" s="87"/>
    </row>
    <row r="31" s="82" customFormat="1" ht="13" customHeight="1" spans="1:6">
      <c r="A31" s="11">
        <v>28</v>
      </c>
      <c r="B31" s="48" t="s">
        <v>358</v>
      </c>
      <c r="C31" s="48" t="s">
        <v>8</v>
      </c>
      <c r="D31" s="11">
        <v>80</v>
      </c>
      <c r="E31" s="86" t="s">
        <v>331</v>
      </c>
      <c r="F31" s="87"/>
    </row>
    <row r="32" s="82" customFormat="1" ht="13" customHeight="1" spans="1:6">
      <c r="A32" s="11">
        <v>29</v>
      </c>
      <c r="B32" s="48" t="s">
        <v>359</v>
      </c>
      <c r="C32" s="48" t="s">
        <v>8</v>
      </c>
      <c r="D32" s="11">
        <v>80</v>
      </c>
      <c r="E32" s="86" t="s">
        <v>331</v>
      </c>
      <c r="F32" s="87"/>
    </row>
    <row r="33" s="82" customFormat="1" ht="13" customHeight="1" spans="1:6">
      <c r="A33" s="11">
        <v>30</v>
      </c>
      <c r="B33" s="48" t="s">
        <v>360</v>
      </c>
      <c r="C33" s="48" t="s">
        <v>8</v>
      </c>
      <c r="D33" s="11">
        <v>80</v>
      </c>
      <c r="E33" s="86" t="s">
        <v>331</v>
      </c>
      <c r="F33" s="87"/>
    </row>
    <row r="34" s="82" customFormat="1" ht="13" customHeight="1" spans="1:6">
      <c r="A34" s="11">
        <v>31</v>
      </c>
      <c r="B34" s="10" t="s">
        <v>361</v>
      </c>
      <c r="C34" s="86" t="s">
        <v>8</v>
      </c>
      <c r="D34" s="11">
        <v>80</v>
      </c>
      <c r="E34" s="86" t="s">
        <v>331</v>
      </c>
      <c r="F34" s="87"/>
    </row>
    <row r="35" s="82" customFormat="1" ht="13" customHeight="1" spans="1:6">
      <c r="A35" s="11">
        <v>32</v>
      </c>
      <c r="B35" s="10" t="s">
        <v>362</v>
      </c>
      <c r="C35" s="10" t="s">
        <v>8</v>
      </c>
      <c r="D35" s="11">
        <v>80</v>
      </c>
      <c r="E35" s="86" t="s">
        <v>331</v>
      </c>
      <c r="F35" s="87"/>
    </row>
    <row r="36" s="82" customFormat="1" ht="13" customHeight="1" spans="1:6">
      <c r="A36" s="11">
        <v>33</v>
      </c>
      <c r="B36" s="10" t="s">
        <v>363</v>
      </c>
      <c r="C36" s="10" t="s">
        <v>8</v>
      </c>
      <c r="D36" s="11">
        <v>80</v>
      </c>
      <c r="E36" s="86" t="s">
        <v>331</v>
      </c>
      <c r="F36" s="87"/>
    </row>
    <row r="37" s="82" customFormat="1" ht="13" customHeight="1" spans="1:6">
      <c r="A37" s="11">
        <v>34</v>
      </c>
      <c r="B37" s="88" t="s">
        <v>364</v>
      </c>
      <c r="C37" s="89" t="s">
        <v>8</v>
      </c>
      <c r="D37" s="11">
        <v>80</v>
      </c>
      <c r="E37" s="86" t="s">
        <v>331</v>
      </c>
      <c r="F37" s="87"/>
    </row>
    <row r="38" s="82" customFormat="1" ht="13" customHeight="1" spans="1:6">
      <c r="A38" s="11">
        <v>35</v>
      </c>
      <c r="B38" s="48" t="s">
        <v>365</v>
      </c>
      <c r="C38" s="48" t="s">
        <v>8</v>
      </c>
      <c r="D38" s="11">
        <v>80</v>
      </c>
      <c r="E38" s="86" t="s">
        <v>331</v>
      </c>
      <c r="F38" s="87"/>
    </row>
    <row r="39" s="82" customFormat="1" ht="13" customHeight="1" spans="1:6">
      <c r="A39" s="11">
        <v>36</v>
      </c>
      <c r="B39" s="48" t="s">
        <v>366</v>
      </c>
      <c r="C39" s="48" t="s">
        <v>8</v>
      </c>
      <c r="D39" s="11">
        <v>80</v>
      </c>
      <c r="E39" s="86" t="s">
        <v>331</v>
      </c>
      <c r="F39" s="87"/>
    </row>
    <row r="40" s="82" customFormat="1" ht="13" customHeight="1" spans="1:6">
      <c r="A40" s="11">
        <v>37</v>
      </c>
      <c r="B40" s="48" t="s">
        <v>367</v>
      </c>
      <c r="C40" s="48" t="s">
        <v>8</v>
      </c>
      <c r="D40" s="11">
        <v>80</v>
      </c>
      <c r="E40" s="86" t="s">
        <v>331</v>
      </c>
      <c r="F40" s="87"/>
    </row>
    <row r="41" s="82" customFormat="1" ht="13" customHeight="1" spans="1:6">
      <c r="A41" s="11">
        <v>38</v>
      </c>
      <c r="B41" s="48" t="s">
        <v>368</v>
      </c>
      <c r="C41" s="48" t="s">
        <v>8</v>
      </c>
      <c r="D41" s="11">
        <v>80</v>
      </c>
      <c r="E41" s="86" t="s">
        <v>331</v>
      </c>
      <c r="F41" s="15"/>
    </row>
    <row r="42" s="82" customFormat="1" ht="13" customHeight="1" spans="1:6">
      <c r="A42" s="11">
        <v>39</v>
      </c>
      <c r="B42" s="10" t="s">
        <v>369</v>
      </c>
      <c r="C42" s="10" t="s">
        <v>8</v>
      </c>
      <c r="D42" s="11">
        <v>80</v>
      </c>
      <c r="E42" s="86" t="s">
        <v>331</v>
      </c>
      <c r="F42" s="87"/>
    </row>
    <row r="43" s="83" customFormat="1" ht="13" customHeight="1" spans="1:6">
      <c r="A43" s="11">
        <v>40</v>
      </c>
      <c r="B43" s="48" t="s">
        <v>370</v>
      </c>
      <c r="C43" s="48" t="s">
        <v>8</v>
      </c>
      <c r="D43" s="11">
        <v>80</v>
      </c>
      <c r="E43" s="86" t="s">
        <v>331</v>
      </c>
      <c r="F43" s="87"/>
    </row>
    <row r="44" s="82" customFormat="1" ht="13" customHeight="1" spans="1:6">
      <c r="A44" s="11">
        <v>41</v>
      </c>
      <c r="B44" s="48" t="s">
        <v>371</v>
      </c>
      <c r="C44" s="48" t="s">
        <v>8</v>
      </c>
      <c r="D44" s="11">
        <v>80</v>
      </c>
      <c r="E44" s="86" t="s">
        <v>331</v>
      </c>
      <c r="F44" s="87"/>
    </row>
    <row r="45" s="82" customFormat="1" ht="13" customHeight="1" spans="1:6">
      <c r="A45" s="11">
        <v>42</v>
      </c>
      <c r="B45" s="48" t="s">
        <v>372</v>
      </c>
      <c r="C45" s="48" t="s">
        <v>8</v>
      </c>
      <c r="D45" s="11">
        <v>80</v>
      </c>
      <c r="E45" s="86" t="s">
        <v>331</v>
      </c>
      <c r="F45" s="87"/>
    </row>
    <row r="46" s="82" customFormat="1" ht="13" customHeight="1" spans="1:6">
      <c r="A46" s="11">
        <v>43</v>
      </c>
      <c r="B46" s="48" t="s">
        <v>373</v>
      </c>
      <c r="C46" s="48" t="s">
        <v>8</v>
      </c>
      <c r="D46" s="11">
        <v>80</v>
      </c>
      <c r="E46" s="86" t="s">
        <v>331</v>
      </c>
      <c r="F46" s="87"/>
    </row>
    <row r="47" s="82" customFormat="1" ht="13" customHeight="1" spans="1:6">
      <c r="A47" s="11">
        <v>44</v>
      </c>
      <c r="B47" s="86" t="s">
        <v>374</v>
      </c>
      <c r="C47" s="86" t="s">
        <v>8</v>
      </c>
      <c r="D47" s="11">
        <v>80</v>
      </c>
      <c r="E47" s="86" t="s">
        <v>331</v>
      </c>
      <c r="F47" s="87"/>
    </row>
    <row r="48" s="82" customFormat="1" ht="13" customHeight="1" spans="1:6">
      <c r="A48" s="11">
        <v>45</v>
      </c>
      <c r="B48" s="86" t="s">
        <v>375</v>
      </c>
      <c r="C48" s="88" t="s">
        <v>8</v>
      </c>
      <c r="D48" s="11">
        <v>80</v>
      </c>
      <c r="E48" s="86" t="s">
        <v>331</v>
      </c>
      <c r="F48" s="87"/>
    </row>
    <row r="49" s="82" customFormat="1" ht="13" customHeight="1" spans="1:6">
      <c r="A49" s="11">
        <v>46</v>
      </c>
      <c r="B49" s="86" t="s">
        <v>376</v>
      </c>
      <c r="C49" s="86" t="s">
        <v>8</v>
      </c>
      <c r="D49" s="11">
        <v>80</v>
      </c>
      <c r="E49" s="86" t="s">
        <v>331</v>
      </c>
      <c r="F49" s="90"/>
    </row>
    <row r="50" s="82" customFormat="1" ht="13" customHeight="1" spans="1:6">
      <c r="A50" s="11">
        <v>47</v>
      </c>
      <c r="B50" s="88" t="s">
        <v>377</v>
      </c>
      <c r="C50" s="88" t="s">
        <v>8</v>
      </c>
      <c r="D50" s="11">
        <v>80</v>
      </c>
      <c r="E50" s="86" t="s">
        <v>331</v>
      </c>
      <c r="F50" s="87"/>
    </row>
    <row r="51" s="82" customFormat="1" ht="13" customHeight="1" spans="1:6">
      <c r="A51" s="11">
        <v>48</v>
      </c>
      <c r="B51" s="48" t="s">
        <v>378</v>
      </c>
      <c r="C51" s="48" t="s">
        <v>8</v>
      </c>
      <c r="D51" s="11">
        <v>80</v>
      </c>
      <c r="E51" s="86" t="s">
        <v>331</v>
      </c>
      <c r="F51" s="87"/>
    </row>
    <row r="52" s="82" customFormat="1" ht="13" customHeight="1" spans="1:6">
      <c r="A52" s="11">
        <v>49</v>
      </c>
      <c r="B52" s="48" t="s">
        <v>379</v>
      </c>
      <c r="C52" s="48" t="s">
        <v>8</v>
      </c>
      <c r="D52" s="11">
        <v>80</v>
      </c>
      <c r="E52" s="86" t="s">
        <v>331</v>
      </c>
      <c r="F52" s="87"/>
    </row>
    <row r="53" s="82" customFormat="1" ht="13" customHeight="1" spans="1:6">
      <c r="A53" s="11">
        <v>50</v>
      </c>
      <c r="B53" s="10" t="s">
        <v>380</v>
      </c>
      <c r="C53" s="10" t="s">
        <v>8</v>
      </c>
      <c r="D53" s="11">
        <v>80</v>
      </c>
      <c r="E53" s="86" t="s">
        <v>331</v>
      </c>
      <c r="F53" s="87"/>
    </row>
    <row r="54" s="82" customFormat="1" ht="13" customHeight="1" spans="1:6">
      <c r="A54" s="11">
        <v>51</v>
      </c>
      <c r="B54" s="48" t="s">
        <v>381</v>
      </c>
      <c r="C54" s="48" t="s">
        <v>8</v>
      </c>
      <c r="D54" s="11">
        <v>80</v>
      </c>
      <c r="E54" s="86" t="s">
        <v>331</v>
      </c>
      <c r="F54" s="87"/>
    </row>
    <row r="55" s="82" customFormat="1" ht="13" customHeight="1" spans="1:6">
      <c r="A55" s="11">
        <v>52</v>
      </c>
      <c r="B55" s="48" t="s">
        <v>382</v>
      </c>
      <c r="C55" s="48" t="s">
        <v>8</v>
      </c>
      <c r="D55" s="11">
        <v>80</v>
      </c>
      <c r="E55" s="86" t="s">
        <v>331</v>
      </c>
      <c r="F55" s="87"/>
    </row>
    <row r="56" s="82" customFormat="1" ht="13" customHeight="1" spans="1:6">
      <c r="A56" s="11">
        <v>53</v>
      </c>
      <c r="B56" s="48" t="s">
        <v>383</v>
      </c>
      <c r="C56" s="48" t="s">
        <v>8</v>
      </c>
      <c r="D56" s="11">
        <v>80</v>
      </c>
      <c r="E56" s="86" t="s">
        <v>331</v>
      </c>
      <c r="F56" s="87"/>
    </row>
    <row r="57" s="82" customFormat="1" ht="13" customHeight="1" spans="1:6">
      <c r="A57" s="11">
        <v>54</v>
      </c>
      <c r="B57" s="91" t="s">
        <v>384</v>
      </c>
      <c r="C57" s="91" t="s">
        <v>8</v>
      </c>
      <c r="D57" s="11">
        <v>80</v>
      </c>
      <c r="E57" s="86" t="s">
        <v>331</v>
      </c>
      <c r="F57" s="87"/>
    </row>
    <row r="58" s="82" customFormat="1" ht="13" customHeight="1" spans="1:6">
      <c r="A58" s="11">
        <v>55</v>
      </c>
      <c r="B58" s="15" t="s">
        <v>385</v>
      </c>
      <c r="C58" s="15" t="s">
        <v>8</v>
      </c>
      <c r="D58" s="11">
        <v>80</v>
      </c>
      <c r="E58" s="86" t="s">
        <v>331</v>
      </c>
      <c r="F58" s="87"/>
    </row>
    <row r="59" s="82" customFormat="1" ht="13" customHeight="1" spans="1:6">
      <c r="A59" s="11">
        <v>56</v>
      </c>
      <c r="B59" s="15" t="s">
        <v>386</v>
      </c>
      <c r="C59" s="15" t="s">
        <v>8</v>
      </c>
      <c r="D59" s="11">
        <v>80</v>
      </c>
      <c r="E59" s="86" t="s">
        <v>331</v>
      </c>
      <c r="F59" s="87"/>
    </row>
    <row r="60" s="82" customFormat="1" ht="13" customHeight="1" spans="1:6">
      <c r="A60" s="11">
        <v>57</v>
      </c>
      <c r="B60" s="91" t="s">
        <v>387</v>
      </c>
      <c r="C60" s="91" t="s">
        <v>8</v>
      </c>
      <c r="D60" s="11">
        <v>80</v>
      </c>
      <c r="E60" s="86" t="s">
        <v>331</v>
      </c>
      <c r="F60" s="87"/>
    </row>
    <row r="61" spans="1:6">
      <c r="A61" s="11">
        <v>58</v>
      </c>
      <c r="B61" s="13" t="s">
        <v>388</v>
      </c>
      <c r="C61" s="50" t="s">
        <v>8</v>
      </c>
      <c r="D61" s="92">
        <v>80</v>
      </c>
      <c r="E61" s="86" t="s">
        <v>331</v>
      </c>
      <c r="F61" s="87"/>
    </row>
    <row r="62" spans="1:6">
      <c r="A62" s="11">
        <v>59</v>
      </c>
      <c r="B62" s="60" t="s">
        <v>389</v>
      </c>
      <c r="C62" s="91" t="s">
        <v>8</v>
      </c>
      <c r="D62" s="11">
        <v>80</v>
      </c>
      <c r="E62" s="86" t="s">
        <v>331</v>
      </c>
      <c r="F62" s="87"/>
    </row>
    <row r="63" spans="1:6">
      <c r="A63" s="11">
        <v>60</v>
      </c>
      <c r="B63" s="15" t="s">
        <v>390</v>
      </c>
      <c r="C63" s="15" t="s">
        <v>8</v>
      </c>
      <c r="D63" s="11">
        <v>80</v>
      </c>
      <c r="E63" s="86" t="s">
        <v>331</v>
      </c>
      <c r="F63" s="87"/>
    </row>
    <row r="64" spans="1:6">
      <c r="A64" s="11">
        <v>61</v>
      </c>
      <c r="B64" s="15" t="s">
        <v>391</v>
      </c>
      <c r="C64" s="15" t="s">
        <v>8</v>
      </c>
      <c r="D64" s="11">
        <v>80</v>
      </c>
      <c r="E64" s="86" t="s">
        <v>331</v>
      </c>
      <c r="F64" s="87"/>
    </row>
    <row r="65" spans="1:6">
      <c r="A65" s="11">
        <v>62</v>
      </c>
      <c r="B65" s="15" t="s">
        <v>392</v>
      </c>
      <c r="C65" s="15" t="s">
        <v>8</v>
      </c>
      <c r="D65" s="11">
        <v>80</v>
      </c>
      <c r="E65" s="86" t="s">
        <v>331</v>
      </c>
      <c r="F65" s="87"/>
    </row>
    <row r="66" spans="1:6">
      <c r="A66" s="11">
        <v>63</v>
      </c>
      <c r="B66" s="11" t="s">
        <v>393</v>
      </c>
      <c r="C66" s="11" t="s">
        <v>8</v>
      </c>
      <c r="D66" s="11">
        <v>80</v>
      </c>
      <c r="E66" s="86" t="s">
        <v>331</v>
      </c>
      <c r="F66" s="87"/>
    </row>
    <row r="67" spans="1:6">
      <c r="A67" s="11">
        <v>64</v>
      </c>
      <c r="B67" s="11" t="s">
        <v>394</v>
      </c>
      <c r="C67" s="11" t="s">
        <v>8</v>
      </c>
      <c r="D67" s="11">
        <v>80</v>
      </c>
      <c r="E67" s="86" t="s">
        <v>331</v>
      </c>
      <c r="F67" s="87"/>
    </row>
    <row r="68" spans="1:6">
      <c r="A68" s="11">
        <v>65</v>
      </c>
      <c r="B68" s="11" t="s">
        <v>395</v>
      </c>
      <c r="C68" s="11" t="s">
        <v>8</v>
      </c>
      <c r="D68" s="11">
        <v>80</v>
      </c>
      <c r="E68" s="86" t="s">
        <v>331</v>
      </c>
      <c r="F68" s="87"/>
    </row>
    <row r="69" spans="1:6">
      <c r="A69" s="11">
        <v>66</v>
      </c>
      <c r="B69" s="11" t="s">
        <v>396</v>
      </c>
      <c r="C69" s="11" t="s">
        <v>8</v>
      </c>
      <c r="D69" s="11">
        <v>80</v>
      </c>
      <c r="E69" s="86" t="s">
        <v>331</v>
      </c>
      <c r="F69" s="87"/>
    </row>
    <row r="70" spans="1:6">
      <c r="A70" s="11">
        <v>67</v>
      </c>
      <c r="B70" s="11" t="s">
        <v>397</v>
      </c>
      <c r="C70" s="11" t="s">
        <v>8</v>
      </c>
      <c r="D70" s="11">
        <v>80</v>
      </c>
      <c r="E70" s="86" t="s">
        <v>331</v>
      </c>
      <c r="F70" s="87"/>
    </row>
    <row r="71" spans="1:6">
      <c r="A71" s="11">
        <v>68</v>
      </c>
      <c r="B71" s="11" t="s">
        <v>398</v>
      </c>
      <c r="C71" s="11" t="s">
        <v>8</v>
      </c>
      <c r="D71" s="11">
        <v>80</v>
      </c>
      <c r="E71" s="86" t="s">
        <v>331</v>
      </c>
      <c r="F71" s="87"/>
    </row>
    <row r="72" spans="1:6">
      <c r="A72" s="11">
        <v>69</v>
      </c>
      <c r="B72" s="11" t="s">
        <v>399</v>
      </c>
      <c r="C72" s="11" t="s">
        <v>8</v>
      </c>
      <c r="D72" s="11">
        <v>80</v>
      </c>
      <c r="E72" s="86" t="s">
        <v>331</v>
      </c>
      <c r="F72" s="87"/>
    </row>
    <row r="73" spans="1:6">
      <c r="A73" s="11">
        <v>70</v>
      </c>
      <c r="B73" s="11" t="s">
        <v>400</v>
      </c>
      <c r="C73" s="11" t="s">
        <v>8</v>
      </c>
      <c r="D73" s="11">
        <v>80</v>
      </c>
      <c r="E73" s="86" t="s">
        <v>331</v>
      </c>
      <c r="F73" s="87"/>
    </row>
    <row r="74" spans="1:6">
      <c r="A74" s="11">
        <v>71</v>
      </c>
      <c r="B74" s="11" t="s">
        <v>401</v>
      </c>
      <c r="C74" s="11" t="s">
        <v>8</v>
      </c>
      <c r="D74" s="11">
        <v>80</v>
      </c>
      <c r="E74" s="86" t="s">
        <v>331</v>
      </c>
      <c r="F74" s="87"/>
    </row>
    <row r="75" spans="1:6">
      <c r="A75" s="11">
        <v>72</v>
      </c>
      <c r="B75" s="11" t="s">
        <v>402</v>
      </c>
      <c r="C75" s="11" t="s">
        <v>8</v>
      </c>
      <c r="D75" s="11">
        <v>80</v>
      </c>
      <c r="E75" s="86" t="s">
        <v>331</v>
      </c>
      <c r="F75" s="36"/>
    </row>
    <row r="76" spans="1:6">
      <c r="A76" s="11">
        <v>73</v>
      </c>
      <c r="B76" s="11" t="s">
        <v>403</v>
      </c>
      <c r="C76" s="11" t="s">
        <v>8</v>
      </c>
      <c r="D76" s="11">
        <v>80</v>
      </c>
      <c r="E76" s="86" t="s">
        <v>331</v>
      </c>
      <c r="F76" s="36"/>
    </row>
    <row r="77" spans="1:6">
      <c r="A77" s="11">
        <v>74</v>
      </c>
      <c r="B77" s="51" t="s">
        <v>404</v>
      </c>
      <c r="C77" s="52" t="s">
        <v>8</v>
      </c>
      <c r="D77" s="93">
        <v>80</v>
      </c>
      <c r="E77" s="86" t="s">
        <v>331</v>
      </c>
      <c r="F77" s="36"/>
    </row>
    <row r="78" spans="1:6">
      <c r="A78" s="11">
        <v>75</v>
      </c>
      <c r="B78" s="91" t="s">
        <v>405</v>
      </c>
      <c r="C78" s="10" t="s">
        <v>8</v>
      </c>
      <c r="D78" s="48">
        <v>80</v>
      </c>
      <c r="E78" s="86" t="s">
        <v>331</v>
      </c>
      <c r="F78" s="36"/>
    </row>
    <row r="79" spans="1:6">
      <c r="A79" s="11">
        <v>76</v>
      </c>
      <c r="B79" s="91" t="s">
        <v>406</v>
      </c>
      <c r="C79" s="10" t="s">
        <v>8</v>
      </c>
      <c r="D79" s="48">
        <v>80</v>
      </c>
      <c r="E79" s="86" t="s">
        <v>331</v>
      </c>
      <c r="F79" s="36"/>
    </row>
    <row r="80" spans="1:6">
      <c r="A80" s="11">
        <v>77</v>
      </c>
      <c r="B80" s="91" t="s">
        <v>407</v>
      </c>
      <c r="C80" s="10" t="s">
        <v>8</v>
      </c>
      <c r="D80" s="48">
        <v>80</v>
      </c>
      <c r="E80" s="86" t="s">
        <v>331</v>
      </c>
      <c r="F80" s="36"/>
    </row>
    <row r="81" spans="1:6">
      <c r="A81" s="11">
        <v>78</v>
      </c>
      <c r="B81" s="15" t="s">
        <v>408</v>
      </c>
      <c r="C81" s="15" t="s">
        <v>8</v>
      </c>
      <c r="D81" s="15">
        <v>80</v>
      </c>
      <c r="E81" s="86" t="s">
        <v>331</v>
      </c>
      <c r="F81" s="36"/>
    </row>
    <row r="82" spans="1:6">
      <c r="A82" s="11">
        <v>79</v>
      </c>
      <c r="B82" s="15" t="s">
        <v>409</v>
      </c>
      <c r="C82" s="15" t="s">
        <v>8</v>
      </c>
      <c r="D82" s="15">
        <v>80</v>
      </c>
      <c r="E82" s="86" t="s">
        <v>331</v>
      </c>
      <c r="F82" s="36"/>
    </row>
    <row r="83" spans="1:6">
      <c r="A83" s="29"/>
      <c r="B83" s="29"/>
      <c r="C83" s="29"/>
      <c r="D83" s="29"/>
      <c r="E83" s="29"/>
      <c r="F83" s="29"/>
    </row>
  </sheetData>
  <mergeCells count="6">
    <mergeCell ref="A1:F1"/>
    <mergeCell ref="A2:A3"/>
    <mergeCell ref="B2:B3"/>
    <mergeCell ref="C2:C3"/>
    <mergeCell ref="E2:E3"/>
    <mergeCell ref="F2:F3"/>
  </mergeCells>
  <conditionalFormatting sqref="B77">
    <cfRule type="duplicateValues" dxfId="0" priority="8"/>
  </conditionalFormatting>
  <conditionalFormatting sqref="B78">
    <cfRule type="duplicateValues" dxfId="0" priority="6"/>
  </conditionalFormatting>
  <conditionalFormatting sqref="B79">
    <cfRule type="duplicateValues" dxfId="0" priority="4"/>
  </conditionalFormatting>
  <conditionalFormatting sqref="B80">
    <cfRule type="duplicateValues" dxfId="0" priority="2"/>
  </conditionalFormatting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7"/>
  <sheetViews>
    <sheetView zoomScale="115" zoomScaleNormal="115" topLeftCell="A79" workbookViewId="0">
      <selection activeCell="E3" sqref="E3"/>
    </sheetView>
  </sheetViews>
  <sheetFormatPr defaultColWidth="9" defaultRowHeight="13.5" outlineLevelCol="5"/>
  <cols>
    <col min="1" max="6" width="15.625" customWidth="1"/>
  </cols>
  <sheetData>
    <row r="1" ht="24" customHeight="1" spans="1:6">
      <c r="A1" s="71" t="s">
        <v>410</v>
      </c>
      <c r="B1" s="71"/>
      <c r="C1" s="71"/>
      <c r="D1" s="71"/>
      <c r="E1" s="71"/>
      <c r="F1" s="71"/>
    </row>
    <row r="2" ht="40" customHeight="1" spans="1:6">
      <c r="A2" s="74" t="s">
        <v>1</v>
      </c>
      <c r="B2" s="74" t="s">
        <v>2</v>
      </c>
      <c r="C2" s="74" t="s">
        <v>3</v>
      </c>
      <c r="D2" s="74" t="s">
        <v>4</v>
      </c>
      <c r="E2" s="74" t="s">
        <v>5</v>
      </c>
      <c r="F2" s="75" t="s">
        <v>6</v>
      </c>
    </row>
    <row r="3" ht="13" customHeight="1" spans="1:6">
      <c r="A3" s="48">
        <v>1</v>
      </c>
      <c r="B3" s="11" t="s">
        <v>411</v>
      </c>
      <c r="C3" s="11" t="s">
        <v>8</v>
      </c>
      <c r="D3" s="76">
        <v>80</v>
      </c>
      <c r="E3" s="11" t="s">
        <v>412</v>
      </c>
      <c r="F3" s="77"/>
    </row>
    <row r="4" ht="13" customHeight="1" spans="1:6">
      <c r="A4" s="48">
        <v>2</v>
      </c>
      <c r="B4" s="11" t="s">
        <v>413</v>
      </c>
      <c r="C4" s="11" t="s">
        <v>8</v>
      </c>
      <c r="D4" s="76">
        <v>80</v>
      </c>
      <c r="E4" s="11" t="s">
        <v>412</v>
      </c>
      <c r="F4" s="77"/>
    </row>
    <row r="5" ht="13" customHeight="1" spans="1:6">
      <c r="A5" s="48">
        <v>3</v>
      </c>
      <c r="B5" s="11" t="s">
        <v>414</v>
      </c>
      <c r="C5" s="11" t="s">
        <v>8</v>
      </c>
      <c r="D5" s="76">
        <v>80</v>
      </c>
      <c r="E5" s="11" t="s">
        <v>412</v>
      </c>
      <c r="F5" s="77"/>
    </row>
    <row r="6" ht="13" customHeight="1" spans="1:6">
      <c r="A6" s="48">
        <v>4</v>
      </c>
      <c r="B6" s="11" t="s">
        <v>415</v>
      </c>
      <c r="C6" s="11" t="s">
        <v>8</v>
      </c>
      <c r="D6" s="76">
        <v>80</v>
      </c>
      <c r="E6" s="11" t="s">
        <v>412</v>
      </c>
      <c r="F6" s="77"/>
    </row>
    <row r="7" ht="13" customHeight="1" spans="1:6">
      <c r="A7" s="48">
        <v>5</v>
      </c>
      <c r="B7" s="11" t="s">
        <v>416</v>
      </c>
      <c r="C7" s="11" t="s">
        <v>8</v>
      </c>
      <c r="D7" s="76">
        <v>80</v>
      </c>
      <c r="E7" s="11" t="s">
        <v>412</v>
      </c>
      <c r="F7" s="77"/>
    </row>
    <row r="8" ht="13" customHeight="1" spans="1:6">
      <c r="A8" s="48">
        <v>6</v>
      </c>
      <c r="B8" s="11" t="s">
        <v>417</v>
      </c>
      <c r="C8" s="11" t="s">
        <v>8</v>
      </c>
      <c r="D8" s="76">
        <v>80</v>
      </c>
      <c r="E8" s="11" t="s">
        <v>412</v>
      </c>
      <c r="F8" s="77"/>
    </row>
    <row r="9" ht="13" customHeight="1" spans="1:6">
      <c r="A9" s="48">
        <v>7</v>
      </c>
      <c r="B9" s="11" t="s">
        <v>418</v>
      </c>
      <c r="C9" s="11" t="s">
        <v>8</v>
      </c>
      <c r="D9" s="76">
        <v>80</v>
      </c>
      <c r="E9" s="11" t="s">
        <v>412</v>
      </c>
      <c r="F9" s="77"/>
    </row>
    <row r="10" ht="13" customHeight="1" spans="1:6">
      <c r="A10" s="48">
        <v>8</v>
      </c>
      <c r="B10" s="11" t="s">
        <v>419</v>
      </c>
      <c r="C10" s="11" t="s">
        <v>8</v>
      </c>
      <c r="D10" s="76">
        <v>80</v>
      </c>
      <c r="E10" s="11" t="s">
        <v>412</v>
      </c>
      <c r="F10" s="77"/>
    </row>
    <row r="11" ht="13" customHeight="1" spans="1:6">
      <c r="A11" s="48">
        <v>9</v>
      </c>
      <c r="B11" s="11" t="s">
        <v>420</v>
      </c>
      <c r="C11" s="11" t="s">
        <v>8</v>
      </c>
      <c r="D11" s="76">
        <v>80</v>
      </c>
      <c r="E11" s="11" t="s">
        <v>412</v>
      </c>
      <c r="F11" s="77"/>
    </row>
    <row r="12" ht="13" customHeight="1" spans="1:6">
      <c r="A12" s="48">
        <v>10</v>
      </c>
      <c r="B12" s="10" t="s">
        <v>421</v>
      </c>
      <c r="C12" s="10" t="s">
        <v>8</v>
      </c>
      <c r="D12" s="76">
        <v>80</v>
      </c>
      <c r="E12" s="11" t="s">
        <v>412</v>
      </c>
      <c r="F12" s="78"/>
    </row>
    <row r="13" ht="13" customHeight="1" spans="1:6">
      <c r="A13" s="48">
        <v>11</v>
      </c>
      <c r="B13" s="10" t="s">
        <v>422</v>
      </c>
      <c r="C13" s="10" t="s">
        <v>8</v>
      </c>
      <c r="D13" s="76">
        <v>80</v>
      </c>
      <c r="E13" s="11" t="s">
        <v>412</v>
      </c>
      <c r="F13" s="78"/>
    </row>
    <row r="14" ht="13" customHeight="1" spans="1:6">
      <c r="A14" s="48">
        <v>12</v>
      </c>
      <c r="B14" s="10" t="s">
        <v>423</v>
      </c>
      <c r="C14" s="10" t="s">
        <v>8</v>
      </c>
      <c r="D14" s="76">
        <v>80</v>
      </c>
      <c r="E14" s="11" t="s">
        <v>412</v>
      </c>
      <c r="F14" s="78"/>
    </row>
    <row r="15" ht="13" customHeight="1" spans="1:6">
      <c r="A15" s="48">
        <v>13</v>
      </c>
      <c r="B15" s="10" t="s">
        <v>424</v>
      </c>
      <c r="C15" s="10" t="s">
        <v>8</v>
      </c>
      <c r="D15" s="76">
        <v>80</v>
      </c>
      <c r="E15" s="11" t="s">
        <v>412</v>
      </c>
      <c r="F15" s="78"/>
    </row>
    <row r="16" ht="13" customHeight="1" spans="1:6">
      <c r="A16" s="48">
        <v>14</v>
      </c>
      <c r="B16" s="10" t="s">
        <v>425</v>
      </c>
      <c r="C16" s="10" t="s">
        <v>8</v>
      </c>
      <c r="D16" s="76">
        <v>80</v>
      </c>
      <c r="E16" s="11" t="s">
        <v>412</v>
      </c>
      <c r="F16" s="78"/>
    </row>
    <row r="17" ht="13" customHeight="1" spans="1:6">
      <c r="A17" s="48">
        <v>15</v>
      </c>
      <c r="B17" s="10" t="s">
        <v>426</v>
      </c>
      <c r="C17" s="10" t="s">
        <v>8</v>
      </c>
      <c r="D17" s="76">
        <v>80</v>
      </c>
      <c r="E17" s="11" t="s">
        <v>412</v>
      </c>
      <c r="F17" s="78"/>
    </row>
    <row r="18" ht="13" customHeight="1" spans="1:6">
      <c r="A18" s="48">
        <v>16</v>
      </c>
      <c r="B18" s="10" t="s">
        <v>427</v>
      </c>
      <c r="C18" s="10" t="s">
        <v>8</v>
      </c>
      <c r="D18" s="76">
        <v>80</v>
      </c>
      <c r="E18" s="11" t="s">
        <v>412</v>
      </c>
      <c r="F18" s="78"/>
    </row>
    <row r="19" ht="13" customHeight="1" spans="1:6">
      <c r="A19" s="48">
        <v>17</v>
      </c>
      <c r="B19" s="10" t="s">
        <v>428</v>
      </c>
      <c r="C19" s="10" t="s">
        <v>8</v>
      </c>
      <c r="D19" s="76">
        <v>80</v>
      </c>
      <c r="E19" s="11" t="s">
        <v>412</v>
      </c>
      <c r="F19" s="78"/>
    </row>
    <row r="20" ht="13" customHeight="1" spans="1:6">
      <c r="A20" s="48">
        <v>18</v>
      </c>
      <c r="B20" s="10" t="s">
        <v>429</v>
      </c>
      <c r="C20" s="10" t="s">
        <v>8</v>
      </c>
      <c r="D20" s="76">
        <v>80</v>
      </c>
      <c r="E20" s="11" t="s">
        <v>412</v>
      </c>
      <c r="F20" s="78"/>
    </row>
    <row r="21" ht="13" customHeight="1" spans="1:6">
      <c r="A21" s="48">
        <v>19</v>
      </c>
      <c r="B21" s="11" t="s">
        <v>430</v>
      </c>
      <c r="C21" s="11" t="s">
        <v>8</v>
      </c>
      <c r="D21" s="76">
        <v>80</v>
      </c>
      <c r="E21" s="11" t="s">
        <v>412</v>
      </c>
      <c r="F21" s="78"/>
    </row>
    <row r="22" ht="13" customHeight="1" spans="1:6">
      <c r="A22" s="48">
        <v>20</v>
      </c>
      <c r="B22" s="11" t="s">
        <v>431</v>
      </c>
      <c r="C22" s="11" t="s">
        <v>8</v>
      </c>
      <c r="D22" s="76">
        <v>80</v>
      </c>
      <c r="E22" s="11" t="s">
        <v>412</v>
      </c>
      <c r="F22" s="78"/>
    </row>
    <row r="23" ht="13" customHeight="1" spans="1:6">
      <c r="A23" s="48">
        <v>21</v>
      </c>
      <c r="B23" s="11" t="s">
        <v>432</v>
      </c>
      <c r="C23" s="11" t="s">
        <v>8</v>
      </c>
      <c r="D23" s="76">
        <v>80</v>
      </c>
      <c r="E23" s="11" t="s">
        <v>412</v>
      </c>
      <c r="F23" s="78"/>
    </row>
    <row r="24" ht="13" customHeight="1" spans="1:6">
      <c r="A24" s="48">
        <v>22</v>
      </c>
      <c r="B24" s="11" t="s">
        <v>433</v>
      </c>
      <c r="C24" s="11" t="s">
        <v>8</v>
      </c>
      <c r="D24" s="76">
        <v>80</v>
      </c>
      <c r="E24" s="11" t="s">
        <v>412</v>
      </c>
      <c r="F24" s="78"/>
    </row>
    <row r="25" ht="13" customHeight="1" spans="1:6">
      <c r="A25" s="48">
        <v>23</v>
      </c>
      <c r="B25" s="11" t="s">
        <v>434</v>
      </c>
      <c r="C25" s="11" t="s">
        <v>8</v>
      </c>
      <c r="D25" s="76">
        <v>80</v>
      </c>
      <c r="E25" s="11" t="s">
        <v>412</v>
      </c>
      <c r="F25" s="78"/>
    </row>
    <row r="26" ht="13" customHeight="1" spans="1:6">
      <c r="A26" s="48">
        <v>24</v>
      </c>
      <c r="B26" s="11" t="s">
        <v>435</v>
      </c>
      <c r="C26" s="11" t="s">
        <v>8</v>
      </c>
      <c r="D26" s="76">
        <v>80</v>
      </c>
      <c r="E26" s="11" t="s">
        <v>412</v>
      </c>
      <c r="F26" s="78"/>
    </row>
    <row r="27" ht="13" customHeight="1" spans="1:6">
      <c r="A27" s="48">
        <v>25</v>
      </c>
      <c r="B27" s="11" t="s">
        <v>436</v>
      </c>
      <c r="C27" s="11" t="s">
        <v>8</v>
      </c>
      <c r="D27" s="76">
        <v>80</v>
      </c>
      <c r="E27" s="11" t="s">
        <v>412</v>
      </c>
      <c r="F27" s="78"/>
    </row>
    <row r="28" ht="13" customHeight="1" spans="1:6">
      <c r="A28" s="48">
        <v>26</v>
      </c>
      <c r="B28" s="11" t="s">
        <v>437</v>
      </c>
      <c r="C28" s="11" t="s">
        <v>8</v>
      </c>
      <c r="D28" s="76">
        <v>80</v>
      </c>
      <c r="E28" s="11" t="s">
        <v>412</v>
      </c>
      <c r="F28" s="78"/>
    </row>
    <row r="29" ht="13" customHeight="1" spans="1:6">
      <c r="A29" s="48">
        <v>27</v>
      </c>
      <c r="B29" s="11" t="s">
        <v>438</v>
      </c>
      <c r="C29" s="11" t="s">
        <v>8</v>
      </c>
      <c r="D29" s="76">
        <v>80</v>
      </c>
      <c r="E29" s="11" t="s">
        <v>412</v>
      </c>
      <c r="F29" s="78"/>
    </row>
    <row r="30" ht="13" customHeight="1" spans="1:6">
      <c r="A30" s="48">
        <v>28</v>
      </c>
      <c r="B30" s="11" t="s">
        <v>439</v>
      </c>
      <c r="C30" s="11" t="s">
        <v>8</v>
      </c>
      <c r="D30" s="76">
        <v>80</v>
      </c>
      <c r="E30" s="11" t="s">
        <v>412</v>
      </c>
      <c r="F30" s="78"/>
    </row>
    <row r="31" ht="13" customHeight="1" spans="1:6">
      <c r="A31" s="48">
        <v>29</v>
      </c>
      <c r="B31" s="11" t="s">
        <v>440</v>
      </c>
      <c r="C31" s="11" t="s">
        <v>8</v>
      </c>
      <c r="D31" s="76">
        <v>80</v>
      </c>
      <c r="E31" s="11" t="s">
        <v>412</v>
      </c>
      <c r="F31" s="77"/>
    </row>
    <row r="32" ht="13" customHeight="1" spans="1:6">
      <c r="A32" s="48">
        <v>30</v>
      </c>
      <c r="B32" s="11" t="s">
        <v>441</v>
      </c>
      <c r="C32" s="11" t="s">
        <v>8</v>
      </c>
      <c r="D32" s="76">
        <v>80</v>
      </c>
      <c r="E32" s="11" t="s">
        <v>412</v>
      </c>
      <c r="F32" s="77"/>
    </row>
    <row r="33" ht="13" customHeight="1" spans="1:6">
      <c r="A33" s="48">
        <v>31</v>
      </c>
      <c r="B33" s="11" t="s">
        <v>442</v>
      </c>
      <c r="C33" s="11" t="s">
        <v>8</v>
      </c>
      <c r="D33" s="76">
        <v>80</v>
      </c>
      <c r="E33" s="11" t="s">
        <v>412</v>
      </c>
      <c r="F33" s="77"/>
    </row>
    <row r="34" ht="13" customHeight="1" spans="1:6">
      <c r="A34" s="48">
        <v>32</v>
      </c>
      <c r="B34" s="11" t="s">
        <v>443</v>
      </c>
      <c r="C34" s="11" t="s">
        <v>8</v>
      </c>
      <c r="D34" s="76">
        <v>80</v>
      </c>
      <c r="E34" s="11" t="s">
        <v>412</v>
      </c>
      <c r="F34" s="77"/>
    </row>
    <row r="35" ht="13" customHeight="1" spans="1:6">
      <c r="A35" s="48">
        <v>33</v>
      </c>
      <c r="B35" s="11" t="s">
        <v>444</v>
      </c>
      <c r="C35" s="11" t="s">
        <v>8</v>
      </c>
      <c r="D35" s="76">
        <v>80</v>
      </c>
      <c r="E35" s="11" t="s">
        <v>412</v>
      </c>
      <c r="F35" s="77"/>
    </row>
    <row r="36" ht="13" customHeight="1" spans="1:6">
      <c r="A36" s="48">
        <v>34</v>
      </c>
      <c r="B36" s="11" t="s">
        <v>445</v>
      </c>
      <c r="C36" s="11" t="s">
        <v>8</v>
      </c>
      <c r="D36" s="76">
        <v>80</v>
      </c>
      <c r="E36" s="11" t="s">
        <v>412</v>
      </c>
      <c r="F36" s="77"/>
    </row>
    <row r="37" ht="13" customHeight="1" spans="1:6">
      <c r="A37" s="48">
        <v>35</v>
      </c>
      <c r="B37" s="11" t="s">
        <v>446</v>
      </c>
      <c r="C37" s="11" t="s">
        <v>8</v>
      </c>
      <c r="D37" s="76">
        <v>80</v>
      </c>
      <c r="E37" s="11" t="s">
        <v>412</v>
      </c>
      <c r="F37" s="77"/>
    </row>
    <row r="38" ht="13" customHeight="1" spans="1:6">
      <c r="A38" s="48">
        <v>36</v>
      </c>
      <c r="B38" s="11" t="s">
        <v>447</v>
      </c>
      <c r="C38" s="11" t="s">
        <v>8</v>
      </c>
      <c r="D38" s="76">
        <v>80</v>
      </c>
      <c r="E38" s="11" t="s">
        <v>412</v>
      </c>
      <c r="F38" s="77"/>
    </row>
    <row r="39" ht="13" customHeight="1" spans="1:6">
      <c r="A39" s="48">
        <v>37</v>
      </c>
      <c r="B39" s="11" t="s">
        <v>448</v>
      </c>
      <c r="C39" s="11" t="s">
        <v>8</v>
      </c>
      <c r="D39" s="76">
        <v>80</v>
      </c>
      <c r="E39" s="11" t="s">
        <v>412</v>
      </c>
      <c r="F39" s="77"/>
    </row>
    <row r="40" ht="13" customHeight="1" spans="1:6">
      <c r="A40" s="48">
        <v>38</v>
      </c>
      <c r="B40" s="11" t="s">
        <v>449</v>
      </c>
      <c r="C40" s="11" t="s">
        <v>8</v>
      </c>
      <c r="D40" s="76">
        <v>80</v>
      </c>
      <c r="E40" s="11" t="s">
        <v>412</v>
      </c>
      <c r="F40" s="77"/>
    </row>
    <row r="41" ht="13" customHeight="1" spans="1:6">
      <c r="A41" s="48">
        <v>39</v>
      </c>
      <c r="B41" s="11" t="s">
        <v>450</v>
      </c>
      <c r="C41" s="11" t="s">
        <v>8</v>
      </c>
      <c r="D41" s="76">
        <v>80</v>
      </c>
      <c r="E41" s="11" t="s">
        <v>412</v>
      </c>
      <c r="F41" s="77"/>
    </row>
    <row r="42" ht="13" customHeight="1" spans="1:6">
      <c r="A42" s="48">
        <v>40</v>
      </c>
      <c r="B42" s="11" t="s">
        <v>451</v>
      </c>
      <c r="C42" s="11" t="s">
        <v>8</v>
      </c>
      <c r="D42" s="76">
        <v>80</v>
      </c>
      <c r="E42" s="11" t="s">
        <v>412</v>
      </c>
      <c r="F42" s="77"/>
    </row>
    <row r="43" ht="13" customHeight="1" spans="1:6">
      <c r="A43" s="48">
        <v>41</v>
      </c>
      <c r="B43" s="11" t="s">
        <v>452</v>
      </c>
      <c r="C43" s="11" t="s">
        <v>8</v>
      </c>
      <c r="D43" s="76">
        <v>80</v>
      </c>
      <c r="E43" s="11" t="s">
        <v>412</v>
      </c>
      <c r="F43" s="77"/>
    </row>
    <row r="44" ht="13" customHeight="1" spans="1:6">
      <c r="A44" s="48">
        <v>42</v>
      </c>
      <c r="B44" s="11" t="s">
        <v>453</v>
      </c>
      <c r="C44" s="11" t="s">
        <v>8</v>
      </c>
      <c r="D44" s="76">
        <v>80</v>
      </c>
      <c r="E44" s="11" t="s">
        <v>412</v>
      </c>
      <c r="F44" s="77"/>
    </row>
    <row r="45" ht="13" customHeight="1" spans="1:6">
      <c r="A45" s="48">
        <v>43</v>
      </c>
      <c r="B45" s="11" t="s">
        <v>454</v>
      </c>
      <c r="C45" s="11" t="s">
        <v>8</v>
      </c>
      <c r="D45" s="76">
        <v>80</v>
      </c>
      <c r="E45" s="11" t="s">
        <v>412</v>
      </c>
      <c r="F45" s="77"/>
    </row>
    <row r="46" ht="13" customHeight="1" spans="1:6">
      <c r="A46" s="48">
        <v>44</v>
      </c>
      <c r="B46" s="11" t="s">
        <v>455</v>
      </c>
      <c r="C46" s="11" t="s">
        <v>8</v>
      </c>
      <c r="D46" s="76">
        <v>80</v>
      </c>
      <c r="E46" s="11" t="s">
        <v>412</v>
      </c>
      <c r="F46" s="77"/>
    </row>
    <row r="47" ht="13" customHeight="1" spans="1:6">
      <c r="A47" s="48">
        <v>45</v>
      </c>
      <c r="B47" s="11" t="s">
        <v>456</v>
      </c>
      <c r="C47" s="11" t="s">
        <v>8</v>
      </c>
      <c r="D47" s="76">
        <v>80</v>
      </c>
      <c r="E47" s="11" t="s">
        <v>412</v>
      </c>
      <c r="F47" s="77"/>
    </row>
    <row r="48" ht="13" customHeight="1" spans="1:6">
      <c r="A48" s="48">
        <v>46</v>
      </c>
      <c r="B48" s="11" t="s">
        <v>457</v>
      </c>
      <c r="C48" s="11" t="s">
        <v>8</v>
      </c>
      <c r="D48" s="76">
        <v>80</v>
      </c>
      <c r="E48" s="11" t="s">
        <v>412</v>
      </c>
      <c r="F48" s="77"/>
    </row>
    <row r="49" ht="13" customHeight="1" spans="1:6">
      <c r="A49" s="48">
        <v>47</v>
      </c>
      <c r="B49" s="11" t="s">
        <v>458</v>
      </c>
      <c r="C49" s="11" t="s">
        <v>8</v>
      </c>
      <c r="D49" s="76">
        <v>80</v>
      </c>
      <c r="E49" s="11" t="s">
        <v>412</v>
      </c>
      <c r="F49" s="77"/>
    </row>
    <row r="50" ht="13" customHeight="1" spans="1:6">
      <c r="A50" s="48">
        <v>48</v>
      </c>
      <c r="B50" s="11" t="s">
        <v>459</v>
      </c>
      <c r="C50" s="11" t="s">
        <v>8</v>
      </c>
      <c r="D50" s="76">
        <v>80</v>
      </c>
      <c r="E50" s="11" t="s">
        <v>412</v>
      </c>
      <c r="F50" s="77"/>
    </row>
    <row r="51" ht="13" customHeight="1" spans="1:6">
      <c r="A51" s="48">
        <v>49</v>
      </c>
      <c r="B51" s="11" t="s">
        <v>460</v>
      </c>
      <c r="C51" s="11" t="s">
        <v>8</v>
      </c>
      <c r="D51" s="76">
        <v>80</v>
      </c>
      <c r="E51" s="11" t="s">
        <v>412</v>
      </c>
      <c r="F51" s="77"/>
    </row>
    <row r="52" ht="13" customHeight="1" spans="1:6">
      <c r="A52" s="48">
        <v>50</v>
      </c>
      <c r="B52" s="11" t="s">
        <v>461</v>
      </c>
      <c r="C52" s="11" t="s">
        <v>8</v>
      </c>
      <c r="D52" s="76">
        <v>80</v>
      </c>
      <c r="E52" s="11" t="s">
        <v>412</v>
      </c>
      <c r="F52" s="77"/>
    </row>
    <row r="53" ht="13" customHeight="1" spans="1:6">
      <c r="A53" s="48">
        <v>51</v>
      </c>
      <c r="B53" s="11" t="s">
        <v>462</v>
      </c>
      <c r="C53" s="11" t="s">
        <v>8</v>
      </c>
      <c r="D53" s="76">
        <v>80</v>
      </c>
      <c r="E53" s="11" t="s">
        <v>412</v>
      </c>
      <c r="F53" s="77"/>
    </row>
    <row r="54" ht="13" customHeight="1" spans="1:6">
      <c r="A54" s="48">
        <v>52</v>
      </c>
      <c r="B54" s="11" t="s">
        <v>463</v>
      </c>
      <c r="C54" s="11" t="s">
        <v>8</v>
      </c>
      <c r="D54" s="76">
        <v>80</v>
      </c>
      <c r="E54" s="11" t="s">
        <v>412</v>
      </c>
      <c r="F54" s="77"/>
    </row>
    <row r="55" ht="13" customHeight="1" spans="1:6">
      <c r="A55" s="48">
        <v>53</v>
      </c>
      <c r="B55" s="11" t="s">
        <v>464</v>
      </c>
      <c r="C55" s="11" t="s">
        <v>8</v>
      </c>
      <c r="D55" s="76">
        <v>80</v>
      </c>
      <c r="E55" s="11" t="s">
        <v>412</v>
      </c>
      <c r="F55" s="77"/>
    </row>
    <row r="56" ht="13" customHeight="1" spans="1:6">
      <c r="A56" s="48">
        <v>54</v>
      </c>
      <c r="B56" s="11" t="s">
        <v>465</v>
      </c>
      <c r="C56" s="11" t="s">
        <v>8</v>
      </c>
      <c r="D56" s="76">
        <v>80</v>
      </c>
      <c r="E56" s="11" t="s">
        <v>412</v>
      </c>
      <c r="F56" s="77"/>
    </row>
    <row r="57" ht="13" customHeight="1" spans="1:6">
      <c r="A57" s="48">
        <v>55</v>
      </c>
      <c r="B57" s="11" t="s">
        <v>466</v>
      </c>
      <c r="C57" s="11" t="s">
        <v>8</v>
      </c>
      <c r="D57" s="76">
        <v>80</v>
      </c>
      <c r="E57" s="11" t="s">
        <v>412</v>
      </c>
      <c r="F57" s="77"/>
    </row>
    <row r="58" ht="13" customHeight="1" spans="1:6">
      <c r="A58" s="48">
        <v>56</v>
      </c>
      <c r="B58" s="11" t="s">
        <v>467</v>
      </c>
      <c r="C58" s="11" t="s">
        <v>8</v>
      </c>
      <c r="D58" s="76">
        <v>80</v>
      </c>
      <c r="E58" s="11" t="s">
        <v>412</v>
      </c>
      <c r="F58" s="77"/>
    </row>
    <row r="59" ht="13" customHeight="1" spans="1:6">
      <c r="A59" s="48">
        <v>57</v>
      </c>
      <c r="B59" s="79" t="s">
        <v>468</v>
      </c>
      <c r="C59" s="10" t="s">
        <v>8</v>
      </c>
      <c r="D59" s="76">
        <v>80</v>
      </c>
      <c r="E59" s="11" t="s">
        <v>412</v>
      </c>
      <c r="F59" s="77"/>
    </row>
    <row r="60" ht="13" customHeight="1" spans="1:6">
      <c r="A60" s="48">
        <v>58</v>
      </c>
      <c r="B60" s="11" t="s">
        <v>469</v>
      </c>
      <c r="C60" s="11" t="s">
        <v>8</v>
      </c>
      <c r="D60" s="76">
        <v>80</v>
      </c>
      <c r="E60" s="11" t="s">
        <v>412</v>
      </c>
      <c r="F60" s="77"/>
    </row>
    <row r="61" ht="13" customHeight="1" spans="1:6">
      <c r="A61" s="48">
        <v>59</v>
      </c>
      <c r="B61" s="11" t="s">
        <v>470</v>
      </c>
      <c r="C61" s="11" t="s">
        <v>8</v>
      </c>
      <c r="D61" s="76">
        <v>80</v>
      </c>
      <c r="E61" s="11" t="s">
        <v>412</v>
      </c>
      <c r="F61" s="77"/>
    </row>
    <row r="62" ht="13" customHeight="1" spans="1:6">
      <c r="A62" s="48">
        <v>60</v>
      </c>
      <c r="B62" s="11" t="s">
        <v>471</v>
      </c>
      <c r="C62" s="11" t="s">
        <v>8</v>
      </c>
      <c r="D62" s="76">
        <v>80</v>
      </c>
      <c r="E62" s="11" t="s">
        <v>412</v>
      </c>
      <c r="F62" s="80"/>
    </row>
    <row r="63" ht="13" customHeight="1" spans="1:6">
      <c r="A63" s="48">
        <v>61</v>
      </c>
      <c r="B63" s="11" t="s">
        <v>472</v>
      </c>
      <c r="C63" s="11" t="s">
        <v>8</v>
      </c>
      <c r="D63" s="76">
        <v>80</v>
      </c>
      <c r="E63" s="11" t="s">
        <v>412</v>
      </c>
      <c r="F63" s="80"/>
    </row>
    <row r="64" ht="13" customHeight="1" spans="1:6">
      <c r="A64" s="48">
        <v>62</v>
      </c>
      <c r="B64" s="11" t="s">
        <v>473</v>
      </c>
      <c r="C64" s="11" t="s">
        <v>8</v>
      </c>
      <c r="D64" s="76">
        <v>80</v>
      </c>
      <c r="E64" s="11" t="s">
        <v>412</v>
      </c>
      <c r="F64" s="80"/>
    </row>
    <row r="65" ht="13" customHeight="1" spans="1:6">
      <c r="A65" s="48">
        <v>63</v>
      </c>
      <c r="B65" s="11" t="s">
        <v>474</v>
      </c>
      <c r="C65" s="11" t="s">
        <v>8</v>
      </c>
      <c r="D65" s="76">
        <v>80</v>
      </c>
      <c r="E65" s="11" t="s">
        <v>412</v>
      </c>
      <c r="F65" s="80"/>
    </row>
    <row r="66" ht="13" customHeight="1" spans="1:6">
      <c r="A66" s="48">
        <v>64</v>
      </c>
      <c r="B66" s="11" t="s">
        <v>475</v>
      </c>
      <c r="C66" s="11" t="s">
        <v>8</v>
      </c>
      <c r="D66" s="76">
        <v>80</v>
      </c>
      <c r="E66" s="11" t="s">
        <v>412</v>
      </c>
      <c r="F66" s="80"/>
    </row>
    <row r="67" ht="13" customHeight="1" spans="1:6">
      <c r="A67" s="48">
        <v>65</v>
      </c>
      <c r="B67" s="10" t="s">
        <v>476</v>
      </c>
      <c r="C67" s="11" t="s">
        <v>8</v>
      </c>
      <c r="D67" s="76">
        <v>80</v>
      </c>
      <c r="E67" s="11" t="s">
        <v>412</v>
      </c>
      <c r="F67" s="80"/>
    </row>
    <row r="68" ht="13" customHeight="1" spans="1:6">
      <c r="A68" s="48">
        <v>66</v>
      </c>
      <c r="B68" s="10" t="s">
        <v>477</v>
      </c>
      <c r="C68" s="11" t="s">
        <v>8</v>
      </c>
      <c r="D68" s="76">
        <v>80</v>
      </c>
      <c r="E68" s="11" t="s">
        <v>412</v>
      </c>
      <c r="F68" s="80"/>
    </row>
    <row r="69" ht="13" customHeight="1" spans="1:6">
      <c r="A69" s="48">
        <v>67</v>
      </c>
      <c r="B69" s="10" t="s">
        <v>478</v>
      </c>
      <c r="C69" s="11" t="s">
        <v>8</v>
      </c>
      <c r="D69" s="76">
        <v>80</v>
      </c>
      <c r="E69" s="11" t="s">
        <v>412</v>
      </c>
      <c r="F69" s="80"/>
    </row>
    <row r="70" ht="13" customHeight="1" spans="1:6">
      <c r="A70" s="48">
        <v>68</v>
      </c>
      <c r="B70" s="10" t="s">
        <v>479</v>
      </c>
      <c r="C70" s="11" t="s">
        <v>8</v>
      </c>
      <c r="D70" s="76">
        <v>80</v>
      </c>
      <c r="E70" s="11" t="s">
        <v>412</v>
      </c>
      <c r="F70" s="80"/>
    </row>
    <row r="71" spans="1:6">
      <c r="A71" s="48">
        <v>69</v>
      </c>
      <c r="B71" s="10" t="s">
        <v>480</v>
      </c>
      <c r="C71" s="11" t="s">
        <v>8</v>
      </c>
      <c r="D71" s="76">
        <v>80</v>
      </c>
      <c r="E71" s="11" t="s">
        <v>412</v>
      </c>
      <c r="F71" s="80"/>
    </row>
    <row r="72" spans="1:6">
      <c r="A72" s="48">
        <v>70</v>
      </c>
      <c r="B72" s="10" t="s">
        <v>481</v>
      </c>
      <c r="C72" s="11" t="s">
        <v>8</v>
      </c>
      <c r="D72" s="76">
        <v>80</v>
      </c>
      <c r="E72" s="11" t="s">
        <v>412</v>
      </c>
      <c r="F72" s="80"/>
    </row>
    <row r="73" spans="1:6">
      <c r="A73" s="48">
        <v>71</v>
      </c>
      <c r="B73" s="10" t="s">
        <v>482</v>
      </c>
      <c r="C73" s="11" t="s">
        <v>8</v>
      </c>
      <c r="D73" s="76">
        <v>80</v>
      </c>
      <c r="E73" s="11" t="s">
        <v>412</v>
      </c>
      <c r="F73" s="80"/>
    </row>
    <row r="74" spans="1:6">
      <c r="A74" s="48">
        <v>72</v>
      </c>
      <c r="B74" s="81" t="s">
        <v>483</v>
      </c>
      <c r="C74" s="11" t="s">
        <v>8</v>
      </c>
      <c r="D74" s="76">
        <v>80</v>
      </c>
      <c r="E74" s="11" t="s">
        <v>412</v>
      </c>
      <c r="F74" s="80"/>
    </row>
    <row r="75" spans="1:6">
      <c r="A75" s="48">
        <v>73</v>
      </c>
      <c r="B75" s="10" t="s">
        <v>484</v>
      </c>
      <c r="C75" s="11" t="s">
        <v>8</v>
      </c>
      <c r="D75" s="76">
        <v>80</v>
      </c>
      <c r="E75" s="11" t="s">
        <v>412</v>
      </c>
      <c r="F75" s="80"/>
    </row>
    <row r="76" spans="1:6">
      <c r="A76" s="48">
        <v>74</v>
      </c>
      <c r="B76" s="10" t="s">
        <v>485</v>
      </c>
      <c r="C76" s="11" t="s">
        <v>8</v>
      </c>
      <c r="D76" s="76">
        <v>80</v>
      </c>
      <c r="E76" s="11" t="s">
        <v>412</v>
      </c>
      <c r="F76" s="80"/>
    </row>
    <row r="77" spans="1:6">
      <c r="A77" s="48">
        <v>75</v>
      </c>
      <c r="B77" s="10" t="s">
        <v>486</v>
      </c>
      <c r="C77" s="11" t="s">
        <v>8</v>
      </c>
      <c r="D77" s="76">
        <v>80</v>
      </c>
      <c r="E77" s="11" t="s">
        <v>412</v>
      </c>
      <c r="F77" s="80"/>
    </row>
    <row r="78" spans="1:6">
      <c r="A78" s="48">
        <v>76</v>
      </c>
      <c r="B78" s="10" t="s">
        <v>487</v>
      </c>
      <c r="C78" s="11" t="s">
        <v>8</v>
      </c>
      <c r="D78" s="76">
        <v>80</v>
      </c>
      <c r="E78" s="11" t="s">
        <v>412</v>
      </c>
      <c r="F78" s="80"/>
    </row>
    <row r="79" spans="1:6">
      <c r="A79" s="48">
        <v>77</v>
      </c>
      <c r="B79" s="10" t="s">
        <v>488</v>
      </c>
      <c r="C79" s="11" t="s">
        <v>8</v>
      </c>
      <c r="D79" s="76">
        <v>80</v>
      </c>
      <c r="E79" s="11" t="s">
        <v>412</v>
      </c>
      <c r="F79" s="80"/>
    </row>
    <row r="80" spans="1:6">
      <c r="A80" s="48">
        <v>78</v>
      </c>
      <c r="B80" s="10" t="s">
        <v>489</v>
      </c>
      <c r="C80" s="11" t="s">
        <v>8</v>
      </c>
      <c r="D80" s="76">
        <v>80</v>
      </c>
      <c r="E80" s="11" t="s">
        <v>412</v>
      </c>
      <c r="F80" s="80"/>
    </row>
    <row r="81" spans="1:6">
      <c r="A81" s="48">
        <v>79</v>
      </c>
      <c r="B81" s="10" t="s">
        <v>490</v>
      </c>
      <c r="C81" s="11" t="s">
        <v>8</v>
      </c>
      <c r="D81" s="76">
        <v>80</v>
      </c>
      <c r="E81" s="11" t="s">
        <v>412</v>
      </c>
      <c r="F81" s="80"/>
    </row>
    <row r="82" spans="1:6">
      <c r="A82" s="48">
        <v>80</v>
      </c>
      <c r="B82" s="10" t="s">
        <v>491</v>
      </c>
      <c r="C82" s="11" t="s">
        <v>8</v>
      </c>
      <c r="D82" s="76">
        <v>80</v>
      </c>
      <c r="E82" s="11" t="s">
        <v>412</v>
      </c>
      <c r="F82" s="80"/>
    </row>
    <row r="83" spans="1:6">
      <c r="A83" s="48">
        <v>81</v>
      </c>
      <c r="B83" s="19" t="s">
        <v>492</v>
      </c>
      <c r="C83" s="11" t="s">
        <v>8</v>
      </c>
      <c r="D83" s="76">
        <v>80</v>
      </c>
      <c r="E83" s="11" t="s">
        <v>412</v>
      </c>
      <c r="F83" s="80"/>
    </row>
    <row r="84" spans="1:6">
      <c r="A84" s="48">
        <v>82</v>
      </c>
      <c r="B84" s="10" t="s">
        <v>493</v>
      </c>
      <c r="C84" s="11" t="s">
        <v>8</v>
      </c>
      <c r="D84" s="76">
        <v>80</v>
      </c>
      <c r="E84" s="11" t="s">
        <v>412</v>
      </c>
      <c r="F84" s="80"/>
    </row>
    <row r="85" spans="1:6">
      <c r="A85" s="48">
        <v>83</v>
      </c>
      <c r="B85" s="10" t="s">
        <v>494</v>
      </c>
      <c r="C85" s="11" t="s">
        <v>8</v>
      </c>
      <c r="D85" s="76">
        <v>80</v>
      </c>
      <c r="E85" s="11" t="s">
        <v>412</v>
      </c>
      <c r="F85" s="80"/>
    </row>
    <row r="86" spans="1:6">
      <c r="A86" s="48">
        <v>84</v>
      </c>
      <c r="B86" s="10" t="s">
        <v>495</v>
      </c>
      <c r="C86" s="11" t="s">
        <v>8</v>
      </c>
      <c r="D86" s="76">
        <v>80</v>
      </c>
      <c r="E86" s="11" t="s">
        <v>412</v>
      </c>
      <c r="F86" s="80"/>
    </row>
    <row r="87" spans="1:6">
      <c r="A87" s="48">
        <v>85</v>
      </c>
      <c r="B87" s="10" t="s">
        <v>496</v>
      </c>
      <c r="C87" s="11" t="s">
        <v>8</v>
      </c>
      <c r="D87" s="76">
        <v>80</v>
      </c>
      <c r="E87" s="11" t="s">
        <v>412</v>
      </c>
      <c r="F87" s="80"/>
    </row>
    <row r="88" spans="1:6">
      <c r="A88" s="48">
        <v>86</v>
      </c>
      <c r="B88" s="10" t="s">
        <v>497</v>
      </c>
      <c r="C88" s="11" t="s">
        <v>8</v>
      </c>
      <c r="D88" s="76">
        <v>80</v>
      </c>
      <c r="E88" s="11" t="s">
        <v>412</v>
      </c>
      <c r="F88" s="80"/>
    </row>
    <row r="89" spans="1:6">
      <c r="A89" s="48">
        <v>87</v>
      </c>
      <c r="B89" s="10" t="s">
        <v>498</v>
      </c>
      <c r="C89" s="11" t="s">
        <v>8</v>
      </c>
      <c r="D89" s="76">
        <v>80</v>
      </c>
      <c r="E89" s="11" t="s">
        <v>412</v>
      </c>
      <c r="F89" s="80"/>
    </row>
    <row r="90" spans="1:6">
      <c r="A90" s="48">
        <v>88</v>
      </c>
      <c r="B90" s="10" t="s">
        <v>499</v>
      </c>
      <c r="C90" s="11" t="s">
        <v>8</v>
      </c>
      <c r="D90" s="76">
        <v>80</v>
      </c>
      <c r="E90" s="11" t="s">
        <v>412</v>
      </c>
      <c r="F90" s="80"/>
    </row>
    <row r="91" spans="1:6">
      <c r="A91" s="48">
        <v>89</v>
      </c>
      <c r="B91" s="10" t="s">
        <v>500</v>
      </c>
      <c r="C91" s="11" t="s">
        <v>8</v>
      </c>
      <c r="D91" s="76">
        <v>80</v>
      </c>
      <c r="E91" s="11" t="s">
        <v>412</v>
      </c>
      <c r="F91" s="80"/>
    </row>
    <row r="92" spans="1:6">
      <c r="A92" s="48">
        <v>90</v>
      </c>
      <c r="B92" s="10" t="s">
        <v>501</v>
      </c>
      <c r="C92" s="11" t="s">
        <v>8</v>
      </c>
      <c r="D92" s="76">
        <v>80</v>
      </c>
      <c r="E92" s="11" t="s">
        <v>412</v>
      </c>
      <c r="F92" s="80"/>
    </row>
    <row r="93" spans="1:6">
      <c r="A93" s="48">
        <v>91</v>
      </c>
      <c r="B93" s="10" t="s">
        <v>502</v>
      </c>
      <c r="C93" s="11" t="s">
        <v>8</v>
      </c>
      <c r="D93" s="76">
        <v>80</v>
      </c>
      <c r="E93" s="11" t="s">
        <v>412</v>
      </c>
      <c r="F93" s="80"/>
    </row>
    <row r="94" spans="1:6">
      <c r="A94" s="48">
        <v>92</v>
      </c>
      <c r="B94" s="10" t="s">
        <v>503</v>
      </c>
      <c r="C94" s="11" t="s">
        <v>8</v>
      </c>
      <c r="D94" s="76">
        <v>80</v>
      </c>
      <c r="E94" s="11" t="s">
        <v>412</v>
      </c>
      <c r="F94" s="80"/>
    </row>
    <row r="95" spans="1:6">
      <c r="A95" s="48">
        <v>93</v>
      </c>
      <c r="B95" s="10" t="s">
        <v>504</v>
      </c>
      <c r="C95" s="11" t="s">
        <v>8</v>
      </c>
      <c r="D95" s="76">
        <v>80</v>
      </c>
      <c r="E95" s="11" t="s">
        <v>412</v>
      </c>
      <c r="F95" s="80"/>
    </row>
    <row r="96" spans="1:6">
      <c r="A96" s="48">
        <v>94</v>
      </c>
      <c r="B96" s="15" t="s">
        <v>505</v>
      </c>
      <c r="C96" s="15" t="s">
        <v>8</v>
      </c>
      <c r="D96" s="76">
        <v>80</v>
      </c>
      <c r="E96" s="11" t="s">
        <v>412</v>
      </c>
      <c r="F96" s="36"/>
    </row>
    <row r="97" spans="1:6">
      <c r="A97" s="48">
        <v>95</v>
      </c>
      <c r="B97" s="15" t="s">
        <v>506</v>
      </c>
      <c r="C97" s="15" t="s">
        <v>8</v>
      </c>
      <c r="D97" s="76">
        <v>80</v>
      </c>
      <c r="E97" s="11" t="s">
        <v>412</v>
      </c>
      <c r="F97" s="36"/>
    </row>
    <row r="98" spans="1:6">
      <c r="A98" s="48">
        <v>96</v>
      </c>
      <c r="B98" s="11" t="s">
        <v>507</v>
      </c>
      <c r="C98" s="11" t="s">
        <v>508</v>
      </c>
      <c r="D98" s="76">
        <v>80</v>
      </c>
      <c r="E98" s="11" t="s">
        <v>412</v>
      </c>
      <c r="F98" s="36"/>
    </row>
    <row r="99" spans="1:6">
      <c r="A99" s="48">
        <v>97</v>
      </c>
      <c r="B99" s="15" t="s">
        <v>509</v>
      </c>
      <c r="C99" s="15" t="s">
        <v>8</v>
      </c>
      <c r="D99" s="15">
        <v>80</v>
      </c>
      <c r="E99" s="11" t="s">
        <v>412</v>
      </c>
      <c r="F99" s="36"/>
    </row>
    <row r="100" spans="1:6">
      <c r="A100" s="48">
        <v>98</v>
      </c>
      <c r="B100" s="15" t="s">
        <v>510</v>
      </c>
      <c r="C100" s="15" t="s">
        <v>8</v>
      </c>
      <c r="D100" s="15">
        <v>80</v>
      </c>
      <c r="E100" s="11" t="s">
        <v>412</v>
      </c>
      <c r="F100" s="36"/>
    </row>
    <row r="101" spans="1:6">
      <c r="A101" s="48">
        <v>99</v>
      </c>
      <c r="B101" s="15" t="s">
        <v>511</v>
      </c>
      <c r="C101" s="15" t="s">
        <v>8</v>
      </c>
      <c r="D101" s="15">
        <v>80</v>
      </c>
      <c r="E101" s="11" t="s">
        <v>412</v>
      </c>
      <c r="F101" s="36"/>
    </row>
    <row r="102" spans="1:6">
      <c r="A102" s="48">
        <v>100</v>
      </c>
      <c r="B102" s="15" t="s">
        <v>512</v>
      </c>
      <c r="C102" s="15" t="s">
        <v>8</v>
      </c>
      <c r="D102" s="15">
        <v>80</v>
      </c>
      <c r="E102" s="11" t="s">
        <v>412</v>
      </c>
      <c r="F102" s="36"/>
    </row>
    <row r="103" spans="1:6">
      <c r="A103" s="48">
        <v>101</v>
      </c>
      <c r="B103" s="15" t="s">
        <v>513</v>
      </c>
      <c r="C103" s="15" t="s">
        <v>8</v>
      </c>
      <c r="D103" s="15">
        <v>80</v>
      </c>
      <c r="E103" s="11" t="s">
        <v>412</v>
      </c>
      <c r="F103" s="36"/>
    </row>
    <row r="104" spans="1:6">
      <c r="A104" s="48">
        <v>102</v>
      </c>
      <c r="B104" s="15" t="s">
        <v>514</v>
      </c>
      <c r="C104" s="15" t="s">
        <v>8</v>
      </c>
      <c r="D104" s="15">
        <v>80</v>
      </c>
      <c r="E104" s="11" t="s">
        <v>412</v>
      </c>
      <c r="F104" s="36"/>
    </row>
    <row r="105" spans="1:6">
      <c r="A105" s="48">
        <v>103</v>
      </c>
      <c r="B105" s="15" t="s">
        <v>515</v>
      </c>
      <c r="C105" s="15" t="s">
        <v>8</v>
      </c>
      <c r="D105" s="15">
        <v>80</v>
      </c>
      <c r="E105" s="11" t="s">
        <v>412</v>
      </c>
      <c r="F105" s="36"/>
    </row>
    <row r="106" spans="1:6">
      <c r="A106" s="48">
        <v>104</v>
      </c>
      <c r="B106" s="15" t="s">
        <v>516</v>
      </c>
      <c r="C106" s="15" t="s">
        <v>8</v>
      </c>
      <c r="D106" s="15">
        <v>80</v>
      </c>
      <c r="E106" s="11" t="s">
        <v>412</v>
      </c>
      <c r="F106" s="36"/>
    </row>
    <row r="107" spans="1:6">
      <c r="A107" s="48"/>
      <c r="B107" s="37"/>
      <c r="C107" s="25"/>
      <c r="D107" s="24"/>
      <c r="E107" s="25"/>
      <c r="F107" s="25"/>
    </row>
  </sheetData>
  <mergeCells count="1">
    <mergeCell ref="A1:F1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opLeftCell="A34" workbookViewId="0">
      <selection activeCell="E6" sqref="E6"/>
    </sheetView>
  </sheetViews>
  <sheetFormatPr defaultColWidth="8.725" defaultRowHeight="13.5" outlineLevelCol="5"/>
  <cols>
    <col min="1" max="4" width="15.625" customWidth="1"/>
    <col min="5" max="5" width="15.625" style="39" customWidth="1"/>
    <col min="6" max="6" width="15.625" customWidth="1"/>
  </cols>
  <sheetData>
    <row r="1" ht="29" customHeight="1" spans="1:6">
      <c r="A1" s="71" t="s">
        <v>517</v>
      </c>
      <c r="B1" s="71"/>
      <c r="C1" s="71"/>
      <c r="D1" s="71"/>
      <c r="E1" s="71"/>
      <c r="F1" s="71"/>
    </row>
    <row r="2" ht="24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24" t="s">
        <v>6</v>
      </c>
    </row>
    <row r="3" ht="28" customHeight="1" spans="1:6">
      <c r="A3" s="4"/>
      <c r="B3" s="4"/>
      <c r="C3" s="4"/>
      <c r="D3" s="11" t="s">
        <v>329</v>
      </c>
      <c r="E3" s="4"/>
      <c r="F3" s="24"/>
    </row>
    <row r="4" ht="13" customHeight="1" spans="1:6">
      <c r="A4" s="10" t="s">
        <v>518</v>
      </c>
      <c r="B4" s="72" t="s">
        <v>519</v>
      </c>
      <c r="C4" s="72" t="s">
        <v>8</v>
      </c>
      <c r="D4" s="72">
        <v>80</v>
      </c>
      <c r="E4" s="72" t="s">
        <v>520</v>
      </c>
      <c r="F4" s="46"/>
    </row>
    <row r="5" ht="13" customHeight="1" spans="1:6">
      <c r="A5" s="10" t="s">
        <v>521</v>
      </c>
      <c r="B5" s="72" t="s">
        <v>522</v>
      </c>
      <c r="C5" s="72" t="s">
        <v>8</v>
      </c>
      <c r="D5" s="72">
        <v>80</v>
      </c>
      <c r="E5" s="72" t="s">
        <v>520</v>
      </c>
      <c r="F5" s="46"/>
    </row>
    <row r="6" ht="13" customHeight="1" spans="1:6">
      <c r="A6" s="10" t="s">
        <v>523</v>
      </c>
      <c r="B6" s="72" t="s">
        <v>524</v>
      </c>
      <c r="C6" s="72" t="s">
        <v>8</v>
      </c>
      <c r="D6" s="72">
        <v>80</v>
      </c>
      <c r="E6" s="72" t="s">
        <v>520</v>
      </c>
      <c r="F6" s="46"/>
    </row>
    <row r="7" ht="13" customHeight="1" spans="1:6">
      <c r="A7" s="10" t="s">
        <v>525</v>
      </c>
      <c r="B7" s="11" t="s">
        <v>526</v>
      </c>
      <c r="C7" s="11" t="s">
        <v>8</v>
      </c>
      <c r="D7" s="72">
        <v>80</v>
      </c>
      <c r="E7" s="72" t="s">
        <v>520</v>
      </c>
      <c r="F7" s="46"/>
    </row>
    <row r="8" ht="13" customHeight="1" spans="1:6">
      <c r="A8" s="10" t="s">
        <v>527</v>
      </c>
      <c r="B8" s="72" t="s">
        <v>528</v>
      </c>
      <c r="C8" s="72" t="s">
        <v>8</v>
      </c>
      <c r="D8" s="72">
        <v>80</v>
      </c>
      <c r="E8" s="72" t="s">
        <v>520</v>
      </c>
      <c r="F8" s="46"/>
    </row>
    <row r="9" ht="13" customHeight="1" spans="1:6">
      <c r="A9" s="10" t="s">
        <v>529</v>
      </c>
      <c r="B9" s="10" t="s">
        <v>530</v>
      </c>
      <c r="C9" s="10" t="s">
        <v>8</v>
      </c>
      <c r="D9" s="72">
        <v>80</v>
      </c>
      <c r="E9" s="72" t="s">
        <v>520</v>
      </c>
      <c r="F9" s="46"/>
    </row>
    <row r="10" ht="13" customHeight="1" spans="1:6">
      <c r="A10" s="10" t="s">
        <v>531</v>
      </c>
      <c r="B10" s="72" t="s">
        <v>532</v>
      </c>
      <c r="C10" s="72" t="s">
        <v>8</v>
      </c>
      <c r="D10" s="72">
        <v>80</v>
      </c>
      <c r="E10" s="72" t="s">
        <v>520</v>
      </c>
      <c r="F10" s="46"/>
    </row>
    <row r="11" ht="13" customHeight="1" spans="1:6">
      <c r="A11" s="10" t="s">
        <v>533</v>
      </c>
      <c r="B11" s="72" t="s">
        <v>534</v>
      </c>
      <c r="C11" s="72" t="s">
        <v>8</v>
      </c>
      <c r="D11" s="72">
        <v>80</v>
      </c>
      <c r="E11" s="72" t="s">
        <v>520</v>
      </c>
      <c r="F11" s="46"/>
    </row>
    <row r="12" ht="13" customHeight="1" spans="1:6">
      <c r="A12" s="10" t="s">
        <v>535</v>
      </c>
      <c r="B12" s="10" t="s">
        <v>536</v>
      </c>
      <c r="C12" s="10" t="s">
        <v>8</v>
      </c>
      <c r="D12" s="72">
        <v>80</v>
      </c>
      <c r="E12" s="72" t="s">
        <v>520</v>
      </c>
      <c r="F12" s="46"/>
    </row>
    <row r="13" ht="13" customHeight="1" spans="1:6">
      <c r="A13" s="10" t="s">
        <v>537</v>
      </c>
      <c r="B13" s="11" t="s">
        <v>538</v>
      </c>
      <c r="C13" s="11" t="s">
        <v>8</v>
      </c>
      <c r="D13" s="72">
        <v>80</v>
      </c>
      <c r="E13" s="72" t="s">
        <v>520</v>
      </c>
      <c r="F13" s="46"/>
    </row>
    <row r="14" ht="13" customHeight="1" spans="1:6">
      <c r="A14" s="10" t="s">
        <v>539</v>
      </c>
      <c r="B14" s="72" t="s">
        <v>540</v>
      </c>
      <c r="C14" s="72" t="s">
        <v>541</v>
      </c>
      <c r="D14" s="72">
        <v>80</v>
      </c>
      <c r="E14" s="72" t="s">
        <v>520</v>
      </c>
      <c r="F14" s="46"/>
    </row>
    <row r="15" ht="13" customHeight="1" spans="1:6">
      <c r="A15" s="10" t="s">
        <v>542</v>
      </c>
      <c r="B15" s="72" t="s">
        <v>543</v>
      </c>
      <c r="C15" s="72" t="s">
        <v>8</v>
      </c>
      <c r="D15" s="72">
        <v>80</v>
      </c>
      <c r="E15" s="72" t="s">
        <v>520</v>
      </c>
      <c r="F15" s="46"/>
    </row>
    <row r="16" ht="13" customHeight="1" spans="1:6">
      <c r="A16" s="10" t="s">
        <v>544</v>
      </c>
      <c r="B16" s="72" t="s">
        <v>545</v>
      </c>
      <c r="C16" s="72" t="s">
        <v>8</v>
      </c>
      <c r="D16" s="72">
        <v>80</v>
      </c>
      <c r="E16" s="72" t="s">
        <v>520</v>
      </c>
      <c r="F16" s="46"/>
    </row>
    <row r="17" ht="13" customHeight="1" spans="1:6">
      <c r="A17" s="10" t="s">
        <v>546</v>
      </c>
      <c r="B17" s="10" t="s">
        <v>547</v>
      </c>
      <c r="C17" s="10" t="s">
        <v>8</v>
      </c>
      <c r="D17" s="72">
        <v>80</v>
      </c>
      <c r="E17" s="72" t="s">
        <v>520</v>
      </c>
      <c r="F17" s="46"/>
    </row>
    <row r="18" ht="13" customHeight="1" spans="1:6">
      <c r="A18" s="10" t="s">
        <v>548</v>
      </c>
      <c r="B18" s="11" t="s">
        <v>549</v>
      </c>
      <c r="C18" s="11" t="s">
        <v>8</v>
      </c>
      <c r="D18" s="72">
        <v>80</v>
      </c>
      <c r="E18" s="72" t="s">
        <v>520</v>
      </c>
      <c r="F18" s="46"/>
    </row>
    <row r="19" ht="13" customHeight="1" spans="1:6">
      <c r="A19" s="10" t="s">
        <v>550</v>
      </c>
      <c r="B19" s="10" t="s">
        <v>551</v>
      </c>
      <c r="C19" s="10" t="s">
        <v>8</v>
      </c>
      <c r="D19" s="72">
        <v>80</v>
      </c>
      <c r="E19" s="72" t="s">
        <v>520</v>
      </c>
      <c r="F19" s="46"/>
    </row>
    <row r="20" ht="13" customHeight="1" spans="1:6">
      <c r="A20" s="10" t="s">
        <v>552</v>
      </c>
      <c r="B20" s="11" t="s">
        <v>553</v>
      </c>
      <c r="C20" s="11" t="s">
        <v>8</v>
      </c>
      <c r="D20" s="72">
        <v>80</v>
      </c>
      <c r="E20" s="72" t="s">
        <v>520</v>
      </c>
      <c r="F20" s="46"/>
    </row>
    <row r="21" ht="13" customHeight="1" spans="1:6">
      <c r="A21" s="10" t="s">
        <v>554</v>
      </c>
      <c r="B21" s="10" t="s">
        <v>555</v>
      </c>
      <c r="C21" s="10" t="s">
        <v>8</v>
      </c>
      <c r="D21" s="72">
        <v>80</v>
      </c>
      <c r="E21" s="72" t="s">
        <v>520</v>
      </c>
      <c r="F21" s="46"/>
    </row>
    <row r="22" ht="13" customHeight="1" spans="1:6">
      <c r="A22" s="10" t="s">
        <v>556</v>
      </c>
      <c r="B22" s="72" t="s">
        <v>557</v>
      </c>
      <c r="C22" s="72" t="s">
        <v>8</v>
      </c>
      <c r="D22" s="72">
        <v>80</v>
      </c>
      <c r="E22" s="72" t="s">
        <v>520</v>
      </c>
      <c r="F22" s="46"/>
    </row>
    <row r="23" ht="13" customHeight="1" spans="1:6">
      <c r="A23" s="10" t="s">
        <v>558</v>
      </c>
      <c r="B23" s="72" t="s">
        <v>559</v>
      </c>
      <c r="C23" s="72" t="s">
        <v>8</v>
      </c>
      <c r="D23" s="72">
        <v>80</v>
      </c>
      <c r="E23" s="72" t="s">
        <v>520</v>
      </c>
      <c r="F23" s="46"/>
    </row>
    <row r="24" ht="13" customHeight="1" spans="1:6">
      <c r="A24" s="10" t="s">
        <v>560</v>
      </c>
      <c r="B24" s="11" t="s">
        <v>561</v>
      </c>
      <c r="C24" s="11" t="s">
        <v>8</v>
      </c>
      <c r="D24" s="72">
        <v>80</v>
      </c>
      <c r="E24" s="72" t="s">
        <v>520</v>
      </c>
      <c r="F24" s="46"/>
    </row>
    <row r="25" ht="13" customHeight="1" spans="1:6">
      <c r="A25" s="10" t="s">
        <v>562</v>
      </c>
      <c r="B25" s="72" t="s">
        <v>563</v>
      </c>
      <c r="C25" s="72" t="s">
        <v>8</v>
      </c>
      <c r="D25" s="72">
        <v>80</v>
      </c>
      <c r="E25" s="72" t="s">
        <v>520</v>
      </c>
      <c r="F25" s="46"/>
    </row>
    <row r="26" ht="13" customHeight="1" spans="1:6">
      <c r="A26" s="10" t="s">
        <v>564</v>
      </c>
      <c r="B26" s="10" t="s">
        <v>565</v>
      </c>
      <c r="C26" s="10" t="s">
        <v>8</v>
      </c>
      <c r="D26" s="72">
        <v>80</v>
      </c>
      <c r="E26" s="72" t="s">
        <v>520</v>
      </c>
      <c r="F26" s="46"/>
    </row>
    <row r="27" ht="13" customHeight="1" spans="1:6">
      <c r="A27" s="10" t="s">
        <v>566</v>
      </c>
      <c r="B27" s="72" t="s">
        <v>567</v>
      </c>
      <c r="C27" s="72" t="s">
        <v>8</v>
      </c>
      <c r="D27" s="72">
        <v>80</v>
      </c>
      <c r="E27" s="72" t="s">
        <v>520</v>
      </c>
      <c r="F27" s="46"/>
    </row>
    <row r="28" ht="13" customHeight="1" spans="1:6">
      <c r="A28" s="10" t="s">
        <v>568</v>
      </c>
      <c r="B28" s="11" t="s">
        <v>569</v>
      </c>
      <c r="C28" s="11" t="s">
        <v>8</v>
      </c>
      <c r="D28" s="72">
        <v>80</v>
      </c>
      <c r="E28" s="72" t="s">
        <v>520</v>
      </c>
      <c r="F28" s="46"/>
    </row>
    <row r="29" ht="13" customHeight="1" spans="1:6">
      <c r="A29" s="10" t="s">
        <v>570</v>
      </c>
      <c r="B29" s="10" t="s">
        <v>571</v>
      </c>
      <c r="C29" s="10" t="s">
        <v>8</v>
      </c>
      <c r="D29" s="72">
        <v>80</v>
      </c>
      <c r="E29" s="72" t="s">
        <v>520</v>
      </c>
      <c r="F29" s="46"/>
    </row>
    <row r="30" ht="13" customHeight="1" spans="1:6">
      <c r="A30" s="10" t="s">
        <v>572</v>
      </c>
      <c r="B30" s="72" t="s">
        <v>573</v>
      </c>
      <c r="C30" s="72" t="s">
        <v>8</v>
      </c>
      <c r="D30" s="72">
        <v>80</v>
      </c>
      <c r="E30" s="72" t="s">
        <v>520</v>
      </c>
      <c r="F30" s="46"/>
    </row>
    <row r="31" ht="13" customHeight="1" spans="1:6">
      <c r="A31" s="10" t="s">
        <v>574</v>
      </c>
      <c r="B31" s="72" t="s">
        <v>575</v>
      </c>
      <c r="C31" s="72" t="s">
        <v>8</v>
      </c>
      <c r="D31" s="72">
        <v>80</v>
      </c>
      <c r="E31" s="72" t="s">
        <v>520</v>
      </c>
      <c r="F31" s="46"/>
    </row>
    <row r="32" ht="13" customHeight="1" spans="1:6">
      <c r="A32" s="10" t="s">
        <v>576</v>
      </c>
      <c r="B32" s="11" t="s">
        <v>577</v>
      </c>
      <c r="C32" s="11" t="s">
        <v>8</v>
      </c>
      <c r="D32" s="72">
        <v>80</v>
      </c>
      <c r="E32" s="72" t="s">
        <v>520</v>
      </c>
      <c r="F32" s="46"/>
    </row>
    <row r="33" ht="13" customHeight="1" spans="1:6">
      <c r="A33" s="10" t="s">
        <v>578</v>
      </c>
      <c r="B33" s="10" t="s">
        <v>579</v>
      </c>
      <c r="C33" s="10" t="s">
        <v>580</v>
      </c>
      <c r="D33" s="72">
        <v>80</v>
      </c>
      <c r="E33" s="72" t="s">
        <v>520</v>
      </c>
      <c r="F33" s="46"/>
    </row>
    <row r="34" ht="13" customHeight="1" spans="1:6">
      <c r="A34" s="10" t="s">
        <v>581</v>
      </c>
      <c r="B34" s="72" t="s">
        <v>582</v>
      </c>
      <c r="C34" s="72" t="s">
        <v>8</v>
      </c>
      <c r="D34" s="72">
        <v>80</v>
      </c>
      <c r="E34" s="72" t="s">
        <v>520</v>
      </c>
      <c r="F34" s="46"/>
    </row>
    <row r="35" ht="13" customHeight="1" spans="1:6">
      <c r="A35" s="10" t="s">
        <v>583</v>
      </c>
      <c r="B35" s="72" t="s">
        <v>584</v>
      </c>
      <c r="C35" s="72" t="s">
        <v>8</v>
      </c>
      <c r="D35" s="72">
        <v>80</v>
      </c>
      <c r="E35" s="72" t="s">
        <v>520</v>
      </c>
      <c r="F35" s="46"/>
    </row>
    <row r="36" ht="13" customHeight="1" spans="1:6">
      <c r="A36" s="10" t="s">
        <v>585</v>
      </c>
      <c r="B36" s="72" t="s">
        <v>586</v>
      </c>
      <c r="C36" s="72" t="s">
        <v>8</v>
      </c>
      <c r="D36" s="72">
        <v>80</v>
      </c>
      <c r="E36" s="72" t="s">
        <v>520</v>
      </c>
      <c r="F36" s="46"/>
    </row>
    <row r="37" s="70" customFormat="1" ht="13" customHeight="1" spans="1:6">
      <c r="A37" s="10" t="s">
        <v>587</v>
      </c>
      <c r="B37" s="10" t="s">
        <v>588</v>
      </c>
      <c r="C37" s="10" t="s">
        <v>8</v>
      </c>
      <c r="D37" s="72">
        <v>80</v>
      </c>
      <c r="E37" s="72" t="s">
        <v>520</v>
      </c>
      <c r="F37" s="73"/>
    </row>
    <row r="38" ht="13" customHeight="1" spans="1:6">
      <c r="A38" s="10" t="s">
        <v>589</v>
      </c>
      <c r="B38" s="72" t="s">
        <v>590</v>
      </c>
      <c r="C38" s="72" t="s">
        <v>8</v>
      </c>
      <c r="D38" s="72">
        <v>80</v>
      </c>
      <c r="E38" s="72" t="s">
        <v>520</v>
      </c>
      <c r="F38" s="46"/>
    </row>
    <row r="39" ht="13" customHeight="1" spans="1:6">
      <c r="A39" s="10" t="s">
        <v>591</v>
      </c>
      <c r="B39" s="72" t="s">
        <v>592</v>
      </c>
      <c r="C39" s="72" t="s">
        <v>8</v>
      </c>
      <c r="D39" s="72">
        <v>80</v>
      </c>
      <c r="E39" s="72" t="s">
        <v>520</v>
      </c>
      <c r="F39" s="46"/>
    </row>
    <row r="40" ht="13" customHeight="1" spans="1:6">
      <c r="A40" s="10" t="s">
        <v>593</v>
      </c>
      <c r="B40" s="10" t="s">
        <v>594</v>
      </c>
      <c r="C40" s="10" t="s">
        <v>8</v>
      </c>
      <c r="D40" s="72">
        <v>80</v>
      </c>
      <c r="E40" s="72" t="s">
        <v>520</v>
      </c>
      <c r="F40" s="46"/>
    </row>
    <row r="41" ht="13" customHeight="1" spans="1:6">
      <c r="A41" s="10" t="s">
        <v>595</v>
      </c>
      <c r="B41" s="11" t="s">
        <v>596</v>
      </c>
      <c r="C41" s="11" t="s">
        <v>8</v>
      </c>
      <c r="D41" s="72">
        <v>80</v>
      </c>
      <c r="E41" s="72" t="s">
        <v>520</v>
      </c>
      <c r="F41" s="46"/>
    </row>
    <row r="42" ht="13" customHeight="1" spans="1:6">
      <c r="A42" s="10" t="s">
        <v>597</v>
      </c>
      <c r="B42" s="10" t="s">
        <v>598</v>
      </c>
      <c r="C42" s="10" t="s">
        <v>8</v>
      </c>
      <c r="D42" s="72">
        <v>80</v>
      </c>
      <c r="E42" s="72" t="s">
        <v>520</v>
      </c>
      <c r="F42" s="46"/>
    </row>
    <row r="43" ht="13" customHeight="1" spans="1:6">
      <c r="A43" s="10" t="s">
        <v>599</v>
      </c>
      <c r="B43" s="11" t="s">
        <v>600</v>
      </c>
      <c r="C43" s="11" t="s">
        <v>8</v>
      </c>
      <c r="D43" s="72">
        <v>80</v>
      </c>
      <c r="E43" s="72" t="s">
        <v>520</v>
      </c>
      <c r="F43" s="46"/>
    </row>
    <row r="44" ht="13" customHeight="1" spans="1:6">
      <c r="A44" s="10" t="s">
        <v>601</v>
      </c>
      <c r="B44" s="10" t="s">
        <v>602</v>
      </c>
      <c r="C44" s="10" t="s">
        <v>8</v>
      </c>
      <c r="D44" s="72">
        <v>80</v>
      </c>
      <c r="E44" s="72" t="s">
        <v>520</v>
      </c>
      <c r="F44" s="46"/>
    </row>
    <row r="45" ht="13" customHeight="1" spans="1:6">
      <c r="A45" s="10" t="s">
        <v>603</v>
      </c>
      <c r="B45" s="11" t="s">
        <v>604</v>
      </c>
      <c r="C45" s="11" t="s">
        <v>8</v>
      </c>
      <c r="D45" s="72">
        <v>80</v>
      </c>
      <c r="E45" s="72" t="s">
        <v>520</v>
      </c>
      <c r="F45" s="46"/>
    </row>
    <row r="46" ht="13" customHeight="1" spans="1:6">
      <c r="A46" s="10" t="s">
        <v>605</v>
      </c>
      <c r="B46" s="72" t="s">
        <v>606</v>
      </c>
      <c r="C46" s="72" t="s">
        <v>8</v>
      </c>
      <c r="D46" s="72">
        <v>80</v>
      </c>
      <c r="E46" s="72" t="s">
        <v>520</v>
      </c>
      <c r="F46" s="46"/>
    </row>
    <row r="47" ht="13" customHeight="1" spans="1:6">
      <c r="A47" s="10" t="s">
        <v>607</v>
      </c>
      <c r="B47" s="72" t="s">
        <v>608</v>
      </c>
      <c r="C47" s="72" t="s">
        <v>8</v>
      </c>
      <c r="D47" s="72">
        <v>80</v>
      </c>
      <c r="E47" s="72" t="s">
        <v>520</v>
      </c>
      <c r="F47" s="46"/>
    </row>
    <row r="48" ht="13" customHeight="1" spans="1:6">
      <c r="A48" s="10" t="s">
        <v>609</v>
      </c>
      <c r="B48" s="11" t="s">
        <v>610</v>
      </c>
      <c r="C48" s="11" t="s">
        <v>8</v>
      </c>
      <c r="D48" s="72">
        <v>80</v>
      </c>
      <c r="E48" s="72" t="s">
        <v>520</v>
      </c>
      <c r="F48" s="46"/>
    </row>
    <row r="49" ht="13" customHeight="1" spans="1:6">
      <c r="A49" s="10" t="s">
        <v>611</v>
      </c>
      <c r="B49" s="72" t="s">
        <v>612</v>
      </c>
      <c r="C49" s="72" t="s">
        <v>8</v>
      </c>
      <c r="D49" s="72">
        <v>80</v>
      </c>
      <c r="E49" s="72" t="s">
        <v>520</v>
      </c>
      <c r="F49" s="46"/>
    </row>
    <row r="50" spans="1:6">
      <c r="A50" s="10" t="s">
        <v>613</v>
      </c>
      <c r="B50" s="72" t="s">
        <v>614</v>
      </c>
      <c r="C50" s="72" t="s">
        <v>8</v>
      </c>
      <c r="D50" s="72">
        <v>80</v>
      </c>
      <c r="E50" s="72" t="s">
        <v>520</v>
      </c>
      <c r="F50" s="46"/>
    </row>
    <row r="51" spans="1:6">
      <c r="A51" s="10" t="s">
        <v>615</v>
      </c>
      <c r="B51" s="11" t="s">
        <v>616</v>
      </c>
      <c r="C51" s="11" t="s">
        <v>8</v>
      </c>
      <c r="D51" s="72">
        <v>80</v>
      </c>
      <c r="E51" s="72" t="s">
        <v>520</v>
      </c>
      <c r="F51" s="46"/>
    </row>
    <row r="52" spans="1:6">
      <c r="A52" s="10" t="s">
        <v>617</v>
      </c>
      <c r="B52" s="72" t="s">
        <v>618</v>
      </c>
      <c r="C52" s="72" t="s">
        <v>8</v>
      </c>
      <c r="D52" s="72">
        <v>80</v>
      </c>
      <c r="E52" s="72" t="s">
        <v>520</v>
      </c>
      <c r="F52" s="46"/>
    </row>
    <row r="53" spans="1:6">
      <c r="A53" s="10" t="s">
        <v>619</v>
      </c>
      <c r="B53" s="11" t="s">
        <v>620</v>
      </c>
      <c r="C53" s="11" t="s">
        <v>8</v>
      </c>
      <c r="D53" s="72">
        <v>80</v>
      </c>
      <c r="E53" s="72" t="s">
        <v>520</v>
      </c>
      <c r="F53" s="46"/>
    </row>
    <row r="54" spans="1:6">
      <c r="A54" s="10" t="s">
        <v>621</v>
      </c>
      <c r="B54" s="72" t="s">
        <v>622</v>
      </c>
      <c r="C54" s="72" t="s">
        <v>8</v>
      </c>
      <c r="D54" s="72">
        <v>80</v>
      </c>
      <c r="E54" s="72" t="s">
        <v>520</v>
      </c>
      <c r="F54" s="46"/>
    </row>
    <row r="55" spans="1:6">
      <c r="A55" s="10" t="s">
        <v>623</v>
      </c>
      <c r="B55" s="11" t="s">
        <v>624</v>
      </c>
      <c r="C55" s="11" t="s">
        <v>8</v>
      </c>
      <c r="D55" s="72">
        <v>80</v>
      </c>
      <c r="E55" s="72" t="s">
        <v>520</v>
      </c>
      <c r="F55" s="46"/>
    </row>
    <row r="56" spans="1:6">
      <c r="A56" s="10" t="s">
        <v>625</v>
      </c>
      <c r="B56" s="72" t="s">
        <v>626</v>
      </c>
      <c r="C56" s="72" t="s">
        <v>8</v>
      </c>
      <c r="D56" s="72">
        <v>80</v>
      </c>
      <c r="E56" s="72" t="s">
        <v>520</v>
      </c>
      <c r="F56" s="46"/>
    </row>
    <row r="57" spans="1:6">
      <c r="A57" s="10" t="s">
        <v>627</v>
      </c>
      <c r="B57" s="15" t="s">
        <v>628</v>
      </c>
      <c r="C57" s="15" t="s">
        <v>8</v>
      </c>
      <c r="D57" s="72">
        <v>80</v>
      </c>
      <c r="E57" s="72" t="s">
        <v>520</v>
      </c>
      <c r="F57" s="36"/>
    </row>
    <row r="58" spans="1:6">
      <c r="A58" s="10" t="s">
        <v>629</v>
      </c>
      <c r="B58" s="15" t="s">
        <v>630</v>
      </c>
      <c r="C58" s="15" t="s">
        <v>8</v>
      </c>
      <c r="D58" s="72">
        <v>80</v>
      </c>
      <c r="E58" s="72" t="s">
        <v>520</v>
      </c>
      <c r="F58" s="36"/>
    </row>
    <row r="59" spans="1:6">
      <c r="A59" s="10" t="s">
        <v>631</v>
      </c>
      <c r="B59" s="15" t="s">
        <v>632</v>
      </c>
      <c r="C59" s="15" t="s">
        <v>8</v>
      </c>
      <c r="D59" s="15">
        <v>80</v>
      </c>
      <c r="E59" s="72" t="s">
        <v>520</v>
      </c>
      <c r="F59" s="36"/>
    </row>
    <row r="60" spans="1:6">
      <c r="A60" s="10" t="s">
        <v>633</v>
      </c>
      <c r="B60" s="15" t="s">
        <v>634</v>
      </c>
      <c r="C60" s="15" t="s">
        <v>8</v>
      </c>
      <c r="D60" s="15">
        <v>80</v>
      </c>
      <c r="E60" s="72" t="s">
        <v>520</v>
      </c>
      <c r="F60" s="36"/>
    </row>
    <row r="61" spans="1:6">
      <c r="A61" s="10" t="s">
        <v>635</v>
      </c>
      <c r="B61" s="15" t="s">
        <v>636</v>
      </c>
      <c r="C61" s="15" t="s">
        <v>8</v>
      </c>
      <c r="D61" s="15">
        <v>80</v>
      </c>
      <c r="E61" s="72" t="s">
        <v>520</v>
      </c>
      <c r="F61" s="36"/>
    </row>
    <row r="62" spans="1:6">
      <c r="A62" s="10" t="s">
        <v>637</v>
      </c>
      <c r="B62" s="15" t="s">
        <v>638</v>
      </c>
      <c r="C62" s="15" t="s">
        <v>8</v>
      </c>
      <c r="D62" s="15">
        <v>80</v>
      </c>
      <c r="E62" s="72" t="s">
        <v>520</v>
      </c>
      <c r="F62" s="36"/>
    </row>
    <row r="63" spans="1:6">
      <c r="A63" s="10" t="s">
        <v>639</v>
      </c>
      <c r="B63" s="15" t="s">
        <v>640</v>
      </c>
      <c r="C63" s="15" t="s">
        <v>8</v>
      </c>
      <c r="D63" s="15">
        <v>80</v>
      </c>
      <c r="E63" s="72" t="s">
        <v>520</v>
      </c>
      <c r="F63" s="36"/>
    </row>
    <row r="64" spans="1:6">
      <c r="A64" s="10" t="s">
        <v>641</v>
      </c>
      <c r="B64" s="15" t="s">
        <v>286</v>
      </c>
      <c r="C64" s="15" t="s">
        <v>8</v>
      </c>
      <c r="D64" s="15">
        <v>80</v>
      </c>
      <c r="E64" s="72" t="s">
        <v>520</v>
      </c>
      <c r="F64" s="36"/>
    </row>
    <row r="65" spans="1:6">
      <c r="A65" s="10" t="s">
        <v>642</v>
      </c>
      <c r="B65" s="15" t="s">
        <v>643</v>
      </c>
      <c r="C65" s="15" t="s">
        <v>8</v>
      </c>
      <c r="D65" s="15">
        <v>80</v>
      </c>
      <c r="E65" s="72" t="s">
        <v>520</v>
      </c>
      <c r="F65" s="36"/>
    </row>
    <row r="66" spans="1:6">
      <c r="A66" s="10" t="s">
        <v>644</v>
      </c>
      <c r="B66" s="15" t="s">
        <v>645</v>
      </c>
      <c r="C66" s="15" t="s">
        <v>8</v>
      </c>
      <c r="D66" s="15">
        <v>80</v>
      </c>
      <c r="E66" s="72" t="s">
        <v>520</v>
      </c>
      <c r="F66" s="36"/>
    </row>
    <row r="67" spans="1:6">
      <c r="A67" s="25"/>
      <c r="B67" s="25"/>
      <c r="C67" s="25"/>
      <c r="D67" s="25"/>
      <c r="E67" s="54"/>
      <c r="F67" s="25"/>
    </row>
  </sheetData>
  <mergeCells count="6">
    <mergeCell ref="A1:F1"/>
    <mergeCell ref="A2:A3"/>
    <mergeCell ref="B2:B3"/>
    <mergeCell ref="C2:C3"/>
    <mergeCell ref="E2:E3"/>
    <mergeCell ref="F2:F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workbookViewId="0">
      <selection activeCell="G7" sqref="G7"/>
    </sheetView>
  </sheetViews>
  <sheetFormatPr defaultColWidth="8.725" defaultRowHeight="13.5" outlineLevelCol="5"/>
  <cols>
    <col min="1" max="6" width="15.625" customWidth="1"/>
  </cols>
  <sheetData>
    <row r="1" ht="20" customHeight="1" spans="1:6">
      <c r="A1" s="1" t="s">
        <v>646</v>
      </c>
      <c r="B1" s="1"/>
      <c r="C1" s="1"/>
      <c r="D1" s="1"/>
      <c r="E1" s="1"/>
      <c r="F1" s="1"/>
    </row>
    <row r="2" ht="26" customHeight="1" spans="1:6">
      <c r="A2" s="8" t="s">
        <v>1</v>
      </c>
      <c r="B2" s="8" t="s">
        <v>2</v>
      </c>
      <c r="C2" s="4" t="s">
        <v>327</v>
      </c>
      <c r="D2" s="4" t="s">
        <v>328</v>
      </c>
      <c r="E2" s="8" t="s">
        <v>5</v>
      </c>
      <c r="F2" s="24" t="s">
        <v>6</v>
      </c>
    </row>
    <row r="3" ht="27" customHeight="1" spans="1:6">
      <c r="A3" s="41"/>
      <c r="B3" s="41"/>
      <c r="C3" s="4"/>
      <c r="D3" s="4" t="s">
        <v>329</v>
      </c>
      <c r="E3" s="41"/>
      <c r="F3" s="24"/>
    </row>
    <row r="4" ht="13" customHeight="1" spans="1:6">
      <c r="A4" s="41">
        <v>1</v>
      </c>
      <c r="B4" s="11" t="s">
        <v>647</v>
      </c>
      <c r="C4" s="11" t="s">
        <v>8</v>
      </c>
      <c r="D4" s="10">
        <v>80</v>
      </c>
      <c r="E4" s="11" t="s">
        <v>648</v>
      </c>
      <c r="F4" s="29"/>
    </row>
    <row r="5" ht="13" customHeight="1" spans="1:6">
      <c r="A5" s="41">
        <v>2</v>
      </c>
      <c r="B5" s="11" t="s">
        <v>649</v>
      </c>
      <c r="C5" s="11" t="s">
        <v>8</v>
      </c>
      <c r="D5" s="10">
        <v>80</v>
      </c>
      <c r="E5" s="11" t="s">
        <v>648</v>
      </c>
      <c r="F5" s="29"/>
    </row>
    <row r="6" ht="13" customHeight="1" spans="1:6">
      <c r="A6" s="41">
        <v>3</v>
      </c>
      <c r="B6" s="10" t="s">
        <v>650</v>
      </c>
      <c r="C6" s="10" t="s">
        <v>8</v>
      </c>
      <c r="D6" s="10">
        <v>80</v>
      </c>
      <c r="E6" s="11" t="s">
        <v>648</v>
      </c>
      <c r="F6" s="29"/>
    </row>
    <row r="7" ht="13" customHeight="1" spans="1:6">
      <c r="A7" s="41">
        <v>4</v>
      </c>
      <c r="B7" s="10" t="s">
        <v>651</v>
      </c>
      <c r="C7" s="10" t="s">
        <v>8</v>
      </c>
      <c r="D7" s="10">
        <v>80</v>
      </c>
      <c r="E7" s="11" t="s">
        <v>648</v>
      </c>
      <c r="F7" s="29"/>
    </row>
    <row r="8" ht="13" customHeight="1" spans="1:6">
      <c r="A8" s="41">
        <v>5</v>
      </c>
      <c r="B8" s="10" t="s">
        <v>652</v>
      </c>
      <c r="C8" s="10" t="s">
        <v>8</v>
      </c>
      <c r="D8" s="10">
        <v>80</v>
      </c>
      <c r="E8" s="11" t="s">
        <v>648</v>
      </c>
      <c r="F8" s="29"/>
    </row>
    <row r="9" ht="13" customHeight="1" spans="1:6">
      <c r="A9" s="41">
        <v>6</v>
      </c>
      <c r="B9" s="10" t="s">
        <v>653</v>
      </c>
      <c r="C9" s="10" t="s">
        <v>8</v>
      </c>
      <c r="D9" s="10">
        <v>80</v>
      </c>
      <c r="E9" s="11" t="s">
        <v>648</v>
      </c>
      <c r="F9" s="29"/>
    </row>
    <row r="10" ht="13" customHeight="1" spans="1:6">
      <c r="A10" s="41">
        <v>7</v>
      </c>
      <c r="B10" s="10" t="s">
        <v>654</v>
      </c>
      <c r="C10" s="10" t="s">
        <v>8</v>
      </c>
      <c r="D10" s="10">
        <v>80</v>
      </c>
      <c r="E10" s="11" t="s">
        <v>648</v>
      </c>
      <c r="F10" s="29"/>
    </row>
    <row r="11" s="68" customFormat="1" ht="13" customHeight="1" spans="1:6">
      <c r="A11" s="41">
        <v>8</v>
      </c>
      <c r="B11" s="69" t="s">
        <v>655</v>
      </c>
      <c r="C11" s="69" t="s">
        <v>8</v>
      </c>
      <c r="D11" s="10">
        <v>80</v>
      </c>
      <c r="E11" s="11" t="s">
        <v>648</v>
      </c>
      <c r="F11" s="29"/>
    </row>
    <row r="12" ht="13" customHeight="1" spans="1:6">
      <c r="A12" s="41">
        <v>9</v>
      </c>
      <c r="B12" s="11" t="s">
        <v>656</v>
      </c>
      <c r="C12" s="11" t="s">
        <v>8</v>
      </c>
      <c r="D12" s="10">
        <v>80</v>
      </c>
      <c r="E12" s="11" t="s">
        <v>648</v>
      </c>
      <c r="F12" s="29"/>
    </row>
    <row r="13" ht="13" customHeight="1" spans="1:6">
      <c r="A13" s="41">
        <v>10</v>
      </c>
      <c r="B13" s="11" t="s">
        <v>657</v>
      </c>
      <c r="C13" s="11" t="s">
        <v>8</v>
      </c>
      <c r="D13" s="10">
        <v>80</v>
      </c>
      <c r="E13" s="11" t="s">
        <v>648</v>
      </c>
      <c r="F13" s="29"/>
    </row>
    <row r="14" ht="13" customHeight="1" spans="1:6">
      <c r="A14" s="41">
        <v>11</v>
      </c>
      <c r="B14" s="11" t="s">
        <v>658</v>
      </c>
      <c r="C14" s="11" t="s">
        <v>8</v>
      </c>
      <c r="D14" s="10">
        <v>80</v>
      </c>
      <c r="E14" s="11" t="s">
        <v>648</v>
      </c>
      <c r="F14" s="29"/>
    </row>
    <row r="15" ht="13" customHeight="1" spans="1:6">
      <c r="A15" s="41">
        <v>12</v>
      </c>
      <c r="B15" s="11" t="s">
        <v>659</v>
      </c>
      <c r="C15" s="11" t="s">
        <v>8</v>
      </c>
      <c r="D15" s="10">
        <v>80</v>
      </c>
      <c r="E15" s="11" t="s">
        <v>648</v>
      </c>
      <c r="F15" s="29"/>
    </row>
    <row r="16" ht="13" customHeight="1" spans="1:6">
      <c r="A16" s="41">
        <v>13</v>
      </c>
      <c r="B16" s="11" t="s">
        <v>660</v>
      </c>
      <c r="C16" s="11" t="s">
        <v>8</v>
      </c>
      <c r="D16" s="10">
        <v>80</v>
      </c>
      <c r="E16" s="11" t="s">
        <v>648</v>
      </c>
      <c r="F16" s="29"/>
    </row>
    <row r="17" ht="13" customHeight="1" spans="1:6">
      <c r="A17" s="41">
        <v>14</v>
      </c>
      <c r="B17" s="11" t="s">
        <v>661</v>
      </c>
      <c r="C17" s="11" t="s">
        <v>8</v>
      </c>
      <c r="D17" s="10">
        <v>80</v>
      </c>
      <c r="E17" s="11" t="s">
        <v>648</v>
      </c>
      <c r="F17" s="29"/>
    </row>
    <row r="18" ht="13" customHeight="1" spans="1:6">
      <c r="A18" s="41">
        <v>15</v>
      </c>
      <c r="B18" s="11" t="s">
        <v>662</v>
      </c>
      <c r="C18" s="11" t="s">
        <v>8</v>
      </c>
      <c r="D18" s="10">
        <v>80</v>
      </c>
      <c r="E18" s="11" t="s">
        <v>648</v>
      </c>
      <c r="F18" s="29"/>
    </row>
    <row r="19" ht="13" customHeight="1" spans="1:6">
      <c r="A19" s="41">
        <v>16</v>
      </c>
      <c r="B19" s="11" t="s">
        <v>663</v>
      </c>
      <c r="C19" s="11" t="s">
        <v>8</v>
      </c>
      <c r="D19" s="10">
        <v>80</v>
      </c>
      <c r="E19" s="11" t="s">
        <v>648</v>
      </c>
      <c r="F19" s="29"/>
    </row>
    <row r="20" ht="13" customHeight="1" spans="1:6">
      <c r="A20" s="41">
        <v>17</v>
      </c>
      <c r="B20" s="11" t="s">
        <v>664</v>
      </c>
      <c r="C20" s="11" t="s">
        <v>8</v>
      </c>
      <c r="D20" s="10">
        <v>80</v>
      </c>
      <c r="E20" s="11" t="s">
        <v>648</v>
      </c>
      <c r="F20" s="29"/>
    </row>
    <row r="21" ht="13" customHeight="1" spans="1:6">
      <c r="A21" s="41">
        <v>18</v>
      </c>
      <c r="B21" s="11" t="s">
        <v>665</v>
      </c>
      <c r="C21" s="11" t="s">
        <v>8</v>
      </c>
      <c r="D21" s="10">
        <v>80</v>
      </c>
      <c r="E21" s="11" t="s">
        <v>648</v>
      </c>
      <c r="F21" s="29"/>
    </row>
    <row r="22" ht="13" customHeight="1" spans="1:6">
      <c r="A22" s="41">
        <v>19</v>
      </c>
      <c r="B22" s="11" t="s">
        <v>666</v>
      </c>
      <c r="C22" s="11" t="s">
        <v>8</v>
      </c>
      <c r="D22" s="10">
        <v>80</v>
      </c>
      <c r="E22" s="11" t="s">
        <v>648</v>
      </c>
      <c r="F22" s="29"/>
    </row>
    <row r="23" ht="13" customHeight="1" spans="1:6">
      <c r="A23" s="41">
        <v>20</v>
      </c>
      <c r="B23" s="11" t="s">
        <v>667</v>
      </c>
      <c r="C23" s="11" t="s">
        <v>8</v>
      </c>
      <c r="D23" s="10">
        <v>80</v>
      </c>
      <c r="E23" s="11" t="s">
        <v>648</v>
      </c>
      <c r="F23" s="29"/>
    </row>
    <row r="24" ht="13" customHeight="1" spans="1:6">
      <c r="A24" s="41">
        <v>21</v>
      </c>
      <c r="B24" s="11" t="s">
        <v>668</v>
      </c>
      <c r="C24" s="11" t="s">
        <v>8</v>
      </c>
      <c r="D24" s="10">
        <v>80</v>
      </c>
      <c r="E24" s="11" t="s">
        <v>648</v>
      </c>
      <c r="F24" s="29"/>
    </row>
    <row r="25" ht="13" customHeight="1" spans="1:6">
      <c r="A25" s="41">
        <v>22</v>
      </c>
      <c r="B25" s="11" t="s">
        <v>669</v>
      </c>
      <c r="C25" s="11" t="s">
        <v>8</v>
      </c>
      <c r="D25" s="10">
        <v>80</v>
      </c>
      <c r="E25" s="11" t="s">
        <v>648</v>
      </c>
      <c r="F25" s="29"/>
    </row>
    <row r="26" ht="13" customHeight="1" spans="1:6">
      <c r="A26" s="41">
        <v>23</v>
      </c>
      <c r="B26" s="11" t="s">
        <v>670</v>
      </c>
      <c r="C26" s="11" t="s">
        <v>8</v>
      </c>
      <c r="D26" s="10">
        <v>80</v>
      </c>
      <c r="E26" s="11" t="s">
        <v>648</v>
      </c>
      <c r="F26" s="29"/>
    </row>
    <row r="27" ht="13" customHeight="1" spans="1:6">
      <c r="A27" s="41">
        <v>24</v>
      </c>
      <c r="B27" s="11" t="s">
        <v>671</v>
      </c>
      <c r="C27" s="11" t="s">
        <v>8</v>
      </c>
      <c r="D27" s="10">
        <v>80</v>
      </c>
      <c r="E27" s="11" t="s">
        <v>648</v>
      </c>
      <c r="F27" s="29"/>
    </row>
    <row r="28" ht="13" customHeight="1" spans="1:6">
      <c r="A28" s="41">
        <v>25</v>
      </c>
      <c r="B28" s="11" t="s">
        <v>672</v>
      </c>
      <c r="C28" s="11" t="s">
        <v>8</v>
      </c>
      <c r="D28" s="10">
        <v>80</v>
      </c>
      <c r="E28" s="11" t="s">
        <v>648</v>
      </c>
      <c r="F28" s="29"/>
    </row>
    <row r="29" ht="13" customHeight="1" spans="1:6">
      <c r="A29" s="41">
        <v>26</v>
      </c>
      <c r="B29" s="11" t="s">
        <v>673</v>
      </c>
      <c r="C29" s="11" t="s">
        <v>8</v>
      </c>
      <c r="D29" s="10">
        <v>80</v>
      </c>
      <c r="E29" s="11" t="s">
        <v>648</v>
      </c>
      <c r="F29" s="29"/>
    </row>
    <row r="30" ht="13" customHeight="1" spans="1:6">
      <c r="A30" s="41">
        <v>27</v>
      </c>
      <c r="B30" s="11" t="s">
        <v>674</v>
      </c>
      <c r="C30" s="11" t="s">
        <v>8</v>
      </c>
      <c r="D30" s="10">
        <v>80</v>
      </c>
      <c r="E30" s="11" t="s">
        <v>648</v>
      </c>
      <c r="F30" s="29"/>
    </row>
    <row r="31" ht="13" customHeight="1" spans="1:6">
      <c r="A31" s="41">
        <v>28</v>
      </c>
      <c r="B31" s="11" t="s">
        <v>675</v>
      </c>
      <c r="C31" s="11" t="s">
        <v>8</v>
      </c>
      <c r="D31" s="10">
        <v>80</v>
      </c>
      <c r="E31" s="11" t="s">
        <v>648</v>
      </c>
      <c r="F31" s="29"/>
    </row>
    <row r="32" ht="13" customHeight="1" spans="1:6">
      <c r="A32" s="41">
        <v>29</v>
      </c>
      <c r="B32" s="11" t="s">
        <v>676</v>
      </c>
      <c r="C32" s="11" t="s">
        <v>8</v>
      </c>
      <c r="D32" s="10">
        <v>80</v>
      </c>
      <c r="E32" s="11" t="s">
        <v>648</v>
      </c>
      <c r="F32" s="29"/>
    </row>
    <row r="33" ht="13" customHeight="1" spans="1:6">
      <c r="A33" s="41">
        <v>30</v>
      </c>
      <c r="B33" s="11" t="s">
        <v>677</v>
      </c>
      <c r="C33" s="11" t="s">
        <v>8</v>
      </c>
      <c r="D33" s="10">
        <v>80</v>
      </c>
      <c r="E33" s="11" t="s">
        <v>648</v>
      </c>
      <c r="F33" s="29"/>
    </row>
    <row r="34" ht="13" customHeight="1" spans="1:6">
      <c r="A34" s="41">
        <v>31</v>
      </c>
      <c r="B34" s="11" t="s">
        <v>678</v>
      </c>
      <c r="C34" s="11" t="s">
        <v>8</v>
      </c>
      <c r="D34" s="10">
        <v>80</v>
      </c>
      <c r="E34" s="11" t="s">
        <v>648</v>
      </c>
      <c r="F34" s="29"/>
    </row>
    <row r="35" ht="13" customHeight="1" spans="1:6">
      <c r="A35" s="41">
        <v>32</v>
      </c>
      <c r="B35" s="11" t="s">
        <v>679</v>
      </c>
      <c r="C35" s="11" t="s">
        <v>8</v>
      </c>
      <c r="D35" s="10">
        <v>80</v>
      </c>
      <c r="E35" s="11" t="s">
        <v>648</v>
      </c>
      <c r="F35" s="29"/>
    </row>
    <row r="36" ht="13" customHeight="1" spans="1:6">
      <c r="A36" s="41">
        <v>33</v>
      </c>
      <c r="B36" s="11" t="s">
        <v>680</v>
      </c>
      <c r="C36" s="11" t="s">
        <v>8</v>
      </c>
      <c r="D36" s="10">
        <v>80</v>
      </c>
      <c r="E36" s="11" t="s">
        <v>648</v>
      </c>
      <c r="F36" s="29"/>
    </row>
    <row r="37" ht="13" customHeight="1" spans="1:6">
      <c r="A37" s="41">
        <v>34</v>
      </c>
      <c r="B37" s="11" t="s">
        <v>681</v>
      </c>
      <c r="C37" s="11" t="s">
        <v>8</v>
      </c>
      <c r="D37" s="10">
        <v>80</v>
      </c>
      <c r="E37" s="11" t="s">
        <v>648</v>
      </c>
      <c r="F37" s="29"/>
    </row>
    <row r="38" ht="13" customHeight="1" spans="1:6">
      <c r="A38" s="41">
        <v>35</v>
      </c>
      <c r="B38" s="11" t="s">
        <v>682</v>
      </c>
      <c r="C38" s="11" t="s">
        <v>8</v>
      </c>
      <c r="D38" s="10">
        <v>80</v>
      </c>
      <c r="E38" s="11" t="s">
        <v>648</v>
      </c>
      <c r="F38" s="29"/>
    </row>
    <row r="39" ht="13" customHeight="1" spans="1:6">
      <c r="A39" s="41">
        <v>36</v>
      </c>
      <c r="B39" s="11" t="s">
        <v>683</v>
      </c>
      <c r="C39" s="11" t="s">
        <v>8</v>
      </c>
      <c r="D39" s="10">
        <v>80</v>
      </c>
      <c r="E39" s="11" t="s">
        <v>648</v>
      </c>
      <c r="F39" s="29"/>
    </row>
    <row r="40" ht="13" customHeight="1" spans="1:6">
      <c r="A40" s="41">
        <v>37</v>
      </c>
      <c r="B40" s="11" t="s">
        <v>684</v>
      </c>
      <c r="C40" s="11" t="s">
        <v>8</v>
      </c>
      <c r="D40" s="10">
        <v>80</v>
      </c>
      <c r="E40" s="11" t="s">
        <v>648</v>
      </c>
      <c r="F40" s="29"/>
    </row>
    <row r="41" ht="13" customHeight="1" spans="1:6">
      <c r="A41" s="41">
        <v>38</v>
      </c>
      <c r="B41" s="11" t="s">
        <v>685</v>
      </c>
      <c r="C41" s="11" t="s">
        <v>8</v>
      </c>
      <c r="D41" s="10">
        <v>80</v>
      </c>
      <c r="E41" s="11" t="s">
        <v>648</v>
      </c>
      <c r="F41" s="29"/>
    </row>
    <row r="42" ht="13" customHeight="1" spans="1:6">
      <c r="A42" s="41">
        <v>39</v>
      </c>
      <c r="B42" s="11" t="s">
        <v>686</v>
      </c>
      <c r="C42" s="11" t="s">
        <v>8</v>
      </c>
      <c r="D42" s="10">
        <v>80</v>
      </c>
      <c r="E42" s="11" t="s">
        <v>648</v>
      </c>
      <c r="F42" s="29"/>
    </row>
    <row r="43" ht="13" customHeight="1" spans="1:6">
      <c r="A43" s="41">
        <v>40</v>
      </c>
      <c r="B43" s="11" t="s">
        <v>687</v>
      </c>
      <c r="C43" s="11" t="s">
        <v>8</v>
      </c>
      <c r="D43" s="10">
        <v>80</v>
      </c>
      <c r="E43" s="11" t="s">
        <v>648</v>
      </c>
      <c r="F43" s="29"/>
    </row>
    <row r="44" ht="13" customHeight="1" spans="1:6">
      <c r="A44" s="41">
        <v>41</v>
      </c>
      <c r="B44" s="11" t="s">
        <v>688</v>
      </c>
      <c r="C44" s="11" t="s">
        <v>8</v>
      </c>
      <c r="D44" s="10">
        <v>80</v>
      </c>
      <c r="E44" s="11" t="s">
        <v>648</v>
      </c>
      <c r="F44" s="29"/>
    </row>
    <row r="45" ht="13" customHeight="1" spans="1:6">
      <c r="A45" s="41">
        <v>42</v>
      </c>
      <c r="B45" s="11" t="s">
        <v>689</v>
      </c>
      <c r="C45" s="11" t="s">
        <v>8</v>
      </c>
      <c r="D45" s="10">
        <v>80</v>
      </c>
      <c r="E45" s="11" t="s">
        <v>648</v>
      </c>
      <c r="F45" s="29"/>
    </row>
    <row r="46" ht="13" customHeight="1" spans="1:6">
      <c r="A46" s="41">
        <v>43</v>
      </c>
      <c r="B46" s="11" t="s">
        <v>690</v>
      </c>
      <c r="C46" s="11" t="s">
        <v>8</v>
      </c>
      <c r="D46" s="10">
        <v>80</v>
      </c>
      <c r="E46" s="11" t="s">
        <v>648</v>
      </c>
      <c r="F46" s="29"/>
    </row>
    <row r="47" ht="13" customHeight="1" spans="1:6">
      <c r="A47" s="41">
        <v>44</v>
      </c>
      <c r="B47" s="11" t="s">
        <v>691</v>
      </c>
      <c r="C47" s="11" t="s">
        <v>8</v>
      </c>
      <c r="D47" s="10">
        <v>80</v>
      </c>
      <c r="E47" s="11" t="s">
        <v>648</v>
      </c>
      <c r="F47" s="29"/>
    </row>
    <row r="48" ht="13" customHeight="1" spans="1:6">
      <c r="A48" s="41">
        <v>45</v>
      </c>
      <c r="B48" s="11" t="s">
        <v>692</v>
      </c>
      <c r="C48" s="11" t="s">
        <v>8</v>
      </c>
      <c r="D48" s="10">
        <v>80</v>
      </c>
      <c r="E48" s="11" t="s">
        <v>648</v>
      </c>
      <c r="F48" s="29"/>
    </row>
    <row r="49" ht="13" customHeight="1" spans="1:6">
      <c r="A49" s="41">
        <v>46</v>
      </c>
      <c r="B49" s="11" t="s">
        <v>693</v>
      </c>
      <c r="C49" s="11" t="s">
        <v>8</v>
      </c>
      <c r="D49" s="10">
        <v>80</v>
      </c>
      <c r="E49" s="11" t="s">
        <v>648</v>
      </c>
      <c r="F49" s="29"/>
    </row>
    <row r="50" ht="13" customHeight="1" spans="1:6">
      <c r="A50" s="41">
        <v>47</v>
      </c>
      <c r="B50" s="11" t="s">
        <v>694</v>
      </c>
      <c r="C50" s="11" t="s">
        <v>8</v>
      </c>
      <c r="D50" s="10">
        <v>80</v>
      </c>
      <c r="E50" s="11" t="s">
        <v>648</v>
      </c>
      <c r="F50" s="29"/>
    </row>
    <row r="51" ht="13" customHeight="1" spans="1:6">
      <c r="A51" s="41">
        <v>48</v>
      </c>
      <c r="B51" s="11" t="s">
        <v>695</v>
      </c>
      <c r="C51" s="11" t="s">
        <v>8</v>
      </c>
      <c r="D51" s="10">
        <v>80</v>
      </c>
      <c r="E51" s="11" t="s">
        <v>648</v>
      </c>
      <c r="F51" s="29"/>
    </row>
    <row r="52" ht="13" customHeight="1" spans="1:6">
      <c r="A52" s="41">
        <v>49</v>
      </c>
      <c r="B52" s="11" t="s">
        <v>696</v>
      </c>
      <c r="C52" s="11" t="s">
        <v>8</v>
      </c>
      <c r="D52" s="10">
        <v>80</v>
      </c>
      <c r="E52" s="11" t="s">
        <v>648</v>
      </c>
      <c r="F52" s="29"/>
    </row>
    <row r="53" ht="13" customHeight="1" spans="1:6">
      <c r="A53" s="41">
        <v>50</v>
      </c>
      <c r="B53" s="11" t="s">
        <v>697</v>
      </c>
      <c r="C53" s="11" t="s">
        <v>8</v>
      </c>
      <c r="D53" s="10">
        <v>80</v>
      </c>
      <c r="E53" s="11" t="s">
        <v>648</v>
      </c>
      <c r="F53" s="29"/>
    </row>
    <row r="54" ht="13" customHeight="1" spans="1:6">
      <c r="A54" s="41">
        <v>51</v>
      </c>
      <c r="B54" s="11" t="s">
        <v>698</v>
      </c>
      <c r="C54" s="11" t="s">
        <v>8</v>
      </c>
      <c r="D54" s="10">
        <v>80</v>
      </c>
      <c r="E54" s="11" t="s">
        <v>648</v>
      </c>
      <c r="F54" s="29"/>
    </row>
    <row r="55" ht="13" customHeight="1" spans="1:6">
      <c r="A55" s="41">
        <v>52</v>
      </c>
      <c r="B55" s="10" t="s">
        <v>699</v>
      </c>
      <c r="C55" s="10" t="s">
        <v>8</v>
      </c>
      <c r="D55" s="10">
        <v>80</v>
      </c>
      <c r="E55" s="11" t="s">
        <v>648</v>
      </c>
      <c r="F55" s="29"/>
    </row>
    <row r="56" ht="13" customHeight="1" spans="1:6">
      <c r="A56" s="41">
        <v>53</v>
      </c>
      <c r="B56" s="10" t="s">
        <v>700</v>
      </c>
      <c r="C56" s="10" t="s">
        <v>8</v>
      </c>
      <c r="D56" s="10">
        <v>80</v>
      </c>
      <c r="E56" s="11" t="s">
        <v>648</v>
      </c>
      <c r="F56" s="29"/>
    </row>
    <row r="57" ht="13" customHeight="1" spans="1:6">
      <c r="A57" s="41">
        <v>54</v>
      </c>
      <c r="B57" s="10" t="s">
        <v>701</v>
      </c>
      <c r="C57" s="10" t="s">
        <v>8</v>
      </c>
      <c r="D57" s="10">
        <v>80</v>
      </c>
      <c r="E57" s="11" t="s">
        <v>648</v>
      </c>
      <c r="F57" s="29"/>
    </row>
    <row r="58" ht="13" customHeight="1" spans="1:6">
      <c r="A58" s="41">
        <v>55</v>
      </c>
      <c r="B58" s="10" t="s">
        <v>702</v>
      </c>
      <c r="C58" s="10" t="s">
        <v>8</v>
      </c>
      <c r="D58" s="10">
        <v>80</v>
      </c>
      <c r="E58" s="11" t="s">
        <v>648</v>
      </c>
      <c r="F58" s="29"/>
    </row>
    <row r="59" ht="13" customHeight="1" spans="1:6">
      <c r="A59" s="41">
        <v>56</v>
      </c>
      <c r="B59" s="10" t="s">
        <v>703</v>
      </c>
      <c r="C59" s="10" t="s">
        <v>8</v>
      </c>
      <c r="D59" s="10">
        <v>80</v>
      </c>
      <c r="E59" s="11" t="s">
        <v>648</v>
      </c>
      <c r="F59" s="29"/>
    </row>
    <row r="60" ht="13" customHeight="1" spans="1:6">
      <c r="A60" s="41">
        <v>57</v>
      </c>
      <c r="B60" s="11" t="s">
        <v>704</v>
      </c>
      <c r="C60" s="11" t="s">
        <v>8</v>
      </c>
      <c r="D60" s="10">
        <v>80</v>
      </c>
      <c r="E60" s="11" t="s">
        <v>648</v>
      </c>
      <c r="F60" s="29"/>
    </row>
    <row r="61" ht="13" customHeight="1" spans="1:6">
      <c r="A61" s="41">
        <v>58</v>
      </c>
      <c r="B61" s="11" t="s">
        <v>705</v>
      </c>
      <c r="C61" s="11" t="s">
        <v>8</v>
      </c>
      <c r="D61" s="10">
        <v>80</v>
      </c>
      <c r="E61" s="11" t="s">
        <v>648</v>
      </c>
      <c r="F61" s="29"/>
    </row>
    <row r="62" ht="13" customHeight="1" spans="1:6">
      <c r="A62" s="41">
        <v>59</v>
      </c>
      <c r="B62" s="11" t="s">
        <v>706</v>
      </c>
      <c r="C62" s="11" t="s">
        <v>8</v>
      </c>
      <c r="D62" s="10">
        <v>80</v>
      </c>
      <c r="E62" s="11" t="s">
        <v>648</v>
      </c>
      <c r="F62" s="29"/>
    </row>
    <row r="63" ht="13" customHeight="1" spans="1:6">
      <c r="A63" s="41">
        <v>60</v>
      </c>
      <c r="B63" s="11" t="s">
        <v>707</v>
      </c>
      <c r="C63" s="11" t="s">
        <v>8</v>
      </c>
      <c r="D63" s="10">
        <v>80</v>
      </c>
      <c r="E63" s="11" t="s">
        <v>648</v>
      </c>
      <c r="F63" s="29"/>
    </row>
    <row r="64" ht="13" customHeight="1" spans="1:6">
      <c r="A64" s="41">
        <v>61</v>
      </c>
      <c r="B64" s="11" t="s">
        <v>708</v>
      </c>
      <c r="C64" s="11" t="s">
        <v>8</v>
      </c>
      <c r="D64" s="10">
        <v>80</v>
      </c>
      <c r="E64" s="11" t="s">
        <v>648</v>
      </c>
      <c r="F64" s="29"/>
    </row>
    <row r="65" ht="13" customHeight="1" spans="1:6">
      <c r="A65" s="41">
        <v>62</v>
      </c>
      <c r="B65" s="11" t="s">
        <v>709</v>
      </c>
      <c r="C65" s="11" t="s">
        <v>8</v>
      </c>
      <c r="D65" s="10">
        <v>80</v>
      </c>
      <c r="E65" s="11" t="s">
        <v>648</v>
      </c>
      <c r="F65" s="29"/>
    </row>
    <row r="66" ht="13" customHeight="1" spans="1:6">
      <c r="A66" s="41">
        <v>63</v>
      </c>
      <c r="B66" s="11" t="s">
        <v>710</v>
      </c>
      <c r="C66" s="11" t="s">
        <v>8</v>
      </c>
      <c r="D66" s="10">
        <v>80</v>
      </c>
      <c r="E66" s="11" t="s">
        <v>648</v>
      </c>
      <c r="F66" s="29"/>
    </row>
    <row r="67" ht="13" customHeight="1" spans="1:6">
      <c r="A67" s="41">
        <v>64</v>
      </c>
      <c r="B67" s="11" t="s">
        <v>711</v>
      </c>
      <c r="C67" s="11" t="s">
        <v>8</v>
      </c>
      <c r="D67" s="10">
        <v>80</v>
      </c>
      <c r="E67" s="11" t="s">
        <v>648</v>
      </c>
      <c r="F67" s="29"/>
    </row>
    <row r="68" ht="13" customHeight="1" spans="1:6">
      <c r="A68" s="41">
        <v>65</v>
      </c>
      <c r="B68" s="11" t="s">
        <v>712</v>
      </c>
      <c r="C68" s="11" t="s">
        <v>8</v>
      </c>
      <c r="D68" s="10">
        <v>80</v>
      </c>
      <c r="E68" s="11" t="s">
        <v>648</v>
      </c>
      <c r="F68" s="29"/>
    </row>
    <row r="69" ht="13" customHeight="1" spans="1:6">
      <c r="A69" s="41">
        <v>66</v>
      </c>
      <c r="B69" s="19" t="s">
        <v>713</v>
      </c>
      <c r="C69" s="19" t="s">
        <v>8</v>
      </c>
      <c r="D69" s="10">
        <v>80</v>
      </c>
      <c r="E69" s="11" t="s">
        <v>648</v>
      </c>
      <c r="F69" s="29"/>
    </row>
    <row r="70" ht="13" customHeight="1" spans="1:6">
      <c r="A70" s="41">
        <v>67</v>
      </c>
      <c r="B70" s="19" t="s">
        <v>714</v>
      </c>
      <c r="C70" s="19" t="s">
        <v>8</v>
      </c>
      <c r="D70" s="10">
        <v>80</v>
      </c>
      <c r="E70" s="11" t="s">
        <v>648</v>
      </c>
      <c r="F70" s="11"/>
    </row>
    <row r="71" ht="13" customHeight="1" spans="1:6">
      <c r="A71" s="41">
        <v>68</v>
      </c>
      <c r="B71" s="19" t="s">
        <v>715</v>
      </c>
      <c r="C71" s="19" t="s">
        <v>8</v>
      </c>
      <c r="D71" s="10">
        <v>80</v>
      </c>
      <c r="E71" s="11" t="s">
        <v>648</v>
      </c>
      <c r="F71" s="11"/>
    </row>
    <row r="72" ht="13" customHeight="1" spans="1:6">
      <c r="A72" s="41">
        <v>69</v>
      </c>
      <c r="B72" s="19" t="s">
        <v>716</v>
      </c>
      <c r="C72" s="19" t="s">
        <v>8</v>
      </c>
      <c r="D72" s="10">
        <v>80</v>
      </c>
      <c r="E72" s="11" t="s">
        <v>648</v>
      </c>
      <c r="F72" s="11"/>
    </row>
    <row r="73" ht="13" customHeight="1" spans="1:6">
      <c r="A73" s="41">
        <v>70</v>
      </c>
      <c r="B73" s="19" t="s">
        <v>717</v>
      </c>
      <c r="C73" s="19" t="s">
        <v>8</v>
      </c>
      <c r="D73" s="10">
        <v>80</v>
      </c>
      <c r="E73" s="11" t="s">
        <v>648</v>
      </c>
      <c r="F73" s="11"/>
    </row>
    <row r="74" ht="13" customHeight="1" spans="1:6">
      <c r="A74" s="41">
        <v>71</v>
      </c>
      <c r="B74" s="19" t="s">
        <v>718</v>
      </c>
      <c r="C74" s="19" t="s">
        <v>8</v>
      </c>
      <c r="D74" s="10">
        <v>80</v>
      </c>
      <c r="E74" s="11" t="s">
        <v>648</v>
      </c>
      <c r="F74" s="11"/>
    </row>
    <row r="75" ht="13" customHeight="1" spans="1:6">
      <c r="A75" s="41">
        <v>72</v>
      </c>
      <c r="B75" s="19" t="s">
        <v>719</v>
      </c>
      <c r="C75" s="19" t="s">
        <v>8</v>
      </c>
      <c r="D75" s="10">
        <v>80</v>
      </c>
      <c r="E75" s="11" t="s">
        <v>648</v>
      </c>
      <c r="F75" s="11"/>
    </row>
    <row r="76" ht="13" customHeight="1" spans="1:6">
      <c r="A76" s="41">
        <v>73</v>
      </c>
      <c r="B76" s="19" t="s">
        <v>720</v>
      </c>
      <c r="C76" s="19" t="s">
        <v>8</v>
      </c>
      <c r="D76" s="10">
        <v>80</v>
      </c>
      <c r="E76" s="11" t="s">
        <v>648</v>
      </c>
      <c r="F76" s="11"/>
    </row>
    <row r="77" spans="1:6">
      <c r="A77" s="41">
        <v>74</v>
      </c>
      <c r="B77" s="19" t="s">
        <v>721</v>
      </c>
      <c r="C77" s="19" t="s">
        <v>8</v>
      </c>
      <c r="D77" s="10">
        <v>80</v>
      </c>
      <c r="E77" s="11" t="s">
        <v>648</v>
      </c>
      <c r="F77" s="11"/>
    </row>
    <row r="78" spans="1:6">
      <c r="A78" s="41">
        <v>75</v>
      </c>
      <c r="B78" s="19" t="s">
        <v>722</v>
      </c>
      <c r="C78" s="19" t="s">
        <v>8</v>
      </c>
      <c r="D78" s="10">
        <v>80</v>
      </c>
      <c r="E78" s="11" t="s">
        <v>648</v>
      </c>
      <c r="F78" s="11"/>
    </row>
    <row r="79" spans="1:6">
      <c r="A79" s="41">
        <v>76</v>
      </c>
      <c r="B79" s="69" t="s">
        <v>723</v>
      </c>
      <c r="C79" s="69" t="s">
        <v>8</v>
      </c>
      <c r="D79" s="10">
        <v>80</v>
      </c>
      <c r="E79" s="11" t="s">
        <v>648</v>
      </c>
      <c r="F79" s="11"/>
    </row>
    <row r="80" spans="1:6">
      <c r="A80" s="41">
        <v>77</v>
      </c>
      <c r="B80" s="69" t="s">
        <v>724</v>
      </c>
      <c r="C80" s="69" t="s">
        <v>8</v>
      </c>
      <c r="D80" s="10">
        <v>80</v>
      </c>
      <c r="E80" s="11" t="s">
        <v>648</v>
      </c>
      <c r="F80" s="11"/>
    </row>
    <row r="81" spans="1:6">
      <c r="A81" s="41">
        <v>78</v>
      </c>
      <c r="B81" s="69" t="s">
        <v>725</v>
      </c>
      <c r="C81" s="69" t="s">
        <v>8</v>
      </c>
      <c r="D81" s="10">
        <v>80</v>
      </c>
      <c r="E81" s="11" t="s">
        <v>648</v>
      </c>
      <c r="F81" s="11"/>
    </row>
    <row r="82" spans="1:6">
      <c r="A82" s="41">
        <v>79</v>
      </c>
      <c r="B82" s="54" t="s">
        <v>726</v>
      </c>
      <c r="C82" s="54" t="s">
        <v>8</v>
      </c>
      <c r="D82" s="10">
        <v>80</v>
      </c>
      <c r="E82" s="11" t="s">
        <v>648</v>
      </c>
      <c r="F82" s="25"/>
    </row>
    <row r="83" spans="1:6">
      <c r="A83" s="41">
        <v>80</v>
      </c>
      <c r="B83" s="15" t="s">
        <v>727</v>
      </c>
      <c r="C83" s="15" t="s">
        <v>8</v>
      </c>
      <c r="D83" s="10">
        <v>80</v>
      </c>
      <c r="E83" s="11" t="s">
        <v>648</v>
      </c>
      <c r="F83" s="25"/>
    </row>
    <row r="84" spans="1:6">
      <c r="A84" s="41">
        <v>81</v>
      </c>
      <c r="B84" s="15" t="s">
        <v>728</v>
      </c>
      <c r="C84" s="15" t="s">
        <v>8</v>
      </c>
      <c r="D84" s="10">
        <v>80</v>
      </c>
      <c r="E84" s="11" t="s">
        <v>648</v>
      </c>
      <c r="F84" s="25"/>
    </row>
    <row r="85" spans="1:6">
      <c r="A85" s="41">
        <v>82</v>
      </c>
      <c r="B85" s="15" t="s">
        <v>729</v>
      </c>
      <c r="C85" s="15" t="s">
        <v>8</v>
      </c>
      <c r="D85" s="10">
        <v>80</v>
      </c>
      <c r="E85" s="11" t="s">
        <v>648</v>
      </c>
      <c r="F85" s="25"/>
    </row>
    <row r="86" spans="1:6">
      <c r="A86" s="41">
        <v>83</v>
      </c>
      <c r="B86" s="15" t="s">
        <v>730</v>
      </c>
      <c r="C86" s="15" t="s">
        <v>8</v>
      </c>
      <c r="D86" s="10">
        <v>80</v>
      </c>
      <c r="E86" s="11" t="s">
        <v>648</v>
      </c>
      <c r="F86" s="25"/>
    </row>
    <row r="87" spans="1:6">
      <c r="A87" s="41">
        <v>84</v>
      </c>
      <c r="B87" s="15" t="s">
        <v>731</v>
      </c>
      <c r="C87" s="15" t="s">
        <v>8</v>
      </c>
      <c r="D87" s="10">
        <v>80</v>
      </c>
      <c r="E87" s="11" t="s">
        <v>648</v>
      </c>
      <c r="F87" s="25"/>
    </row>
    <row r="88" spans="1:6">
      <c r="A88" s="41">
        <v>85</v>
      </c>
      <c r="B88" s="15" t="s">
        <v>732</v>
      </c>
      <c r="C88" s="15" t="s">
        <v>8</v>
      </c>
      <c r="D88" s="10">
        <v>80</v>
      </c>
      <c r="E88" s="11" t="s">
        <v>648</v>
      </c>
      <c r="F88" s="25"/>
    </row>
    <row r="89" spans="1:6">
      <c r="A89" s="41">
        <v>86</v>
      </c>
      <c r="B89" s="15" t="s">
        <v>733</v>
      </c>
      <c r="C89" s="15" t="s">
        <v>8</v>
      </c>
      <c r="D89" s="10">
        <v>80</v>
      </c>
      <c r="E89" s="11" t="s">
        <v>648</v>
      </c>
      <c r="F89" s="25"/>
    </row>
    <row r="90" spans="1:6">
      <c r="A90" s="41">
        <v>87</v>
      </c>
      <c r="B90" s="15" t="s">
        <v>734</v>
      </c>
      <c r="C90" s="15" t="s">
        <v>8</v>
      </c>
      <c r="D90" s="10">
        <v>80</v>
      </c>
      <c r="E90" s="11" t="s">
        <v>648</v>
      </c>
      <c r="F90" s="36"/>
    </row>
    <row r="91" spans="1:6">
      <c r="A91" s="41">
        <v>88</v>
      </c>
      <c r="B91" s="15" t="s">
        <v>735</v>
      </c>
      <c r="C91" s="15" t="s">
        <v>8</v>
      </c>
      <c r="D91" s="10">
        <v>80</v>
      </c>
      <c r="E91" s="11" t="s">
        <v>648</v>
      </c>
      <c r="F91" s="36"/>
    </row>
    <row r="92" spans="1:6">
      <c r="A92" s="41">
        <v>89</v>
      </c>
      <c r="B92" s="15" t="s">
        <v>736</v>
      </c>
      <c r="C92" s="15" t="s">
        <v>8</v>
      </c>
      <c r="D92" s="15">
        <v>80</v>
      </c>
      <c r="E92" s="11" t="s">
        <v>648</v>
      </c>
      <c r="F92" s="36"/>
    </row>
    <row r="93" spans="1:6">
      <c r="A93" s="41">
        <v>90</v>
      </c>
      <c r="B93" s="15" t="s">
        <v>737</v>
      </c>
      <c r="C93" s="15" t="s">
        <v>8</v>
      </c>
      <c r="D93" s="15">
        <v>80</v>
      </c>
      <c r="E93" s="11" t="s">
        <v>648</v>
      </c>
      <c r="F93" s="36"/>
    </row>
    <row r="94" spans="1:6">
      <c r="A94" s="41">
        <v>91</v>
      </c>
      <c r="B94" s="15" t="s">
        <v>738</v>
      </c>
      <c r="C94" s="15" t="s">
        <v>8</v>
      </c>
      <c r="D94" s="15">
        <v>80</v>
      </c>
      <c r="E94" s="11" t="s">
        <v>648</v>
      </c>
      <c r="F94" s="36"/>
    </row>
    <row r="95" spans="1:6">
      <c r="A95" s="41">
        <v>92</v>
      </c>
      <c r="B95" s="15" t="s">
        <v>739</v>
      </c>
      <c r="C95" s="15" t="s">
        <v>8</v>
      </c>
      <c r="D95" s="15">
        <v>80</v>
      </c>
      <c r="E95" s="11" t="s">
        <v>648</v>
      </c>
      <c r="F95" s="36"/>
    </row>
    <row r="96" spans="1:6">
      <c r="A96" s="41">
        <v>93</v>
      </c>
      <c r="B96" s="15" t="s">
        <v>740</v>
      </c>
      <c r="C96" s="15" t="s">
        <v>8</v>
      </c>
      <c r="D96" s="15">
        <v>80</v>
      </c>
      <c r="E96" s="11" t="s">
        <v>648</v>
      </c>
      <c r="F96" s="36"/>
    </row>
    <row r="97" spans="1:6">
      <c r="A97" s="41">
        <v>94</v>
      </c>
      <c r="B97" s="15" t="s">
        <v>741</v>
      </c>
      <c r="C97" s="15" t="s">
        <v>8</v>
      </c>
      <c r="D97" s="15">
        <v>80</v>
      </c>
      <c r="E97" s="11" t="s">
        <v>648</v>
      </c>
      <c r="F97" s="36"/>
    </row>
    <row r="98" spans="1:6">
      <c r="A98" s="41">
        <v>95</v>
      </c>
      <c r="B98" s="15" t="s">
        <v>742</v>
      </c>
      <c r="C98" s="15" t="s">
        <v>8</v>
      </c>
      <c r="D98" s="15">
        <v>80</v>
      </c>
      <c r="E98" s="11" t="s">
        <v>648</v>
      </c>
      <c r="F98" s="36"/>
    </row>
    <row r="99" spans="1:6">
      <c r="A99" s="41">
        <v>96</v>
      </c>
      <c r="B99" s="15" t="s">
        <v>743</v>
      </c>
      <c r="C99" s="15" t="s">
        <v>8</v>
      </c>
      <c r="D99" s="15">
        <v>80</v>
      </c>
      <c r="E99" s="11" t="s">
        <v>648</v>
      </c>
      <c r="F99" s="36"/>
    </row>
    <row r="100" spans="1:6">
      <c r="A100" s="25"/>
      <c r="B100" s="25"/>
      <c r="C100" s="25"/>
      <c r="D100" s="25"/>
      <c r="E100" s="25"/>
      <c r="F100" s="25"/>
    </row>
  </sheetData>
  <mergeCells count="6">
    <mergeCell ref="A1:F1"/>
    <mergeCell ref="A2:A3"/>
    <mergeCell ref="B2:B3"/>
    <mergeCell ref="C2:C3"/>
    <mergeCell ref="E2:E3"/>
    <mergeCell ref="F2:F3"/>
  </mergeCells>
  <conditionalFormatting sqref="B4:B81">
    <cfRule type="duplicateValues" dxfId="0" priority="2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6"/>
  <sheetViews>
    <sheetView topLeftCell="A70" workbookViewId="0">
      <selection activeCell="D76" sqref="D76"/>
    </sheetView>
  </sheetViews>
  <sheetFormatPr defaultColWidth="8.725" defaultRowHeight="13.5" outlineLevelCol="5"/>
  <cols>
    <col min="1" max="6" width="15.625" customWidth="1"/>
  </cols>
  <sheetData>
    <row r="1" ht="28" customHeight="1" spans="1:6">
      <c r="A1" s="1" t="s">
        <v>744</v>
      </c>
      <c r="B1" s="1"/>
      <c r="C1" s="1"/>
      <c r="D1" s="1"/>
      <c r="E1" s="1"/>
      <c r="F1" s="1"/>
    </row>
    <row r="2" ht="32" customHeight="1" spans="1:6">
      <c r="A2" s="4" t="s">
        <v>1</v>
      </c>
      <c r="B2" s="4" t="s">
        <v>2</v>
      </c>
      <c r="C2" s="4" t="s">
        <v>327</v>
      </c>
      <c r="D2" s="4" t="s">
        <v>328</v>
      </c>
      <c r="E2" s="4" t="s">
        <v>745</v>
      </c>
      <c r="F2" s="5" t="s">
        <v>6</v>
      </c>
    </row>
    <row r="3" ht="30" customHeight="1" spans="1:6">
      <c r="A3" s="4"/>
      <c r="B3" s="4"/>
      <c r="C3" s="4"/>
      <c r="D3" s="4" t="s">
        <v>329</v>
      </c>
      <c r="E3" s="4"/>
      <c r="F3" s="9"/>
    </row>
    <row r="4" ht="13" customHeight="1" spans="1:6">
      <c r="A4" s="10" t="s">
        <v>518</v>
      </c>
      <c r="B4" s="11" t="s">
        <v>746</v>
      </c>
      <c r="C4" s="11" t="s">
        <v>8</v>
      </c>
      <c r="D4" s="11">
        <v>80</v>
      </c>
      <c r="E4" s="11" t="s">
        <v>747</v>
      </c>
      <c r="F4" s="29"/>
    </row>
    <row r="5" ht="13" customHeight="1" spans="1:6">
      <c r="A5" s="10" t="s">
        <v>521</v>
      </c>
      <c r="B5" s="11" t="s">
        <v>748</v>
      </c>
      <c r="C5" s="11" t="s">
        <v>8</v>
      </c>
      <c r="D5" s="11">
        <v>80</v>
      </c>
      <c r="E5" s="11" t="s">
        <v>747</v>
      </c>
      <c r="F5" s="29"/>
    </row>
    <row r="6" ht="13" customHeight="1" spans="1:6">
      <c r="A6" s="10" t="s">
        <v>523</v>
      </c>
      <c r="B6" s="10" t="s">
        <v>749</v>
      </c>
      <c r="C6" s="10" t="s">
        <v>8</v>
      </c>
      <c r="D6" s="11">
        <v>80</v>
      </c>
      <c r="E6" s="11" t="s">
        <v>747</v>
      </c>
      <c r="F6" s="29"/>
    </row>
    <row r="7" ht="13" customHeight="1" spans="1:6">
      <c r="A7" s="10" t="s">
        <v>525</v>
      </c>
      <c r="B7" s="10" t="s">
        <v>750</v>
      </c>
      <c r="C7" s="10" t="s">
        <v>8</v>
      </c>
      <c r="D7" s="11">
        <v>80</v>
      </c>
      <c r="E7" s="11" t="s">
        <v>747</v>
      </c>
      <c r="F7" s="29"/>
    </row>
    <row r="8" ht="13" customHeight="1" spans="1:6">
      <c r="A8" s="10" t="s">
        <v>527</v>
      </c>
      <c r="B8" s="66" t="s">
        <v>751</v>
      </c>
      <c r="C8" s="66" t="s">
        <v>8</v>
      </c>
      <c r="D8" s="11">
        <v>80</v>
      </c>
      <c r="E8" s="11" t="s">
        <v>747</v>
      </c>
      <c r="F8" s="29"/>
    </row>
    <row r="9" ht="13" customHeight="1" spans="1:6">
      <c r="A9" s="10" t="s">
        <v>529</v>
      </c>
      <c r="B9" s="67" t="s">
        <v>752</v>
      </c>
      <c r="C9" s="67" t="s">
        <v>8</v>
      </c>
      <c r="D9" s="11">
        <v>80</v>
      </c>
      <c r="E9" s="11" t="s">
        <v>747</v>
      </c>
      <c r="F9" s="29"/>
    </row>
    <row r="10" ht="13" customHeight="1" spans="1:6">
      <c r="A10" s="10" t="s">
        <v>531</v>
      </c>
      <c r="B10" s="113" t="s">
        <v>753</v>
      </c>
      <c r="C10" s="113" t="s">
        <v>8</v>
      </c>
      <c r="D10" s="11">
        <v>80</v>
      </c>
      <c r="E10" s="11" t="s">
        <v>747</v>
      </c>
      <c r="F10" s="29"/>
    </row>
    <row r="11" ht="13" customHeight="1" spans="1:6">
      <c r="A11" s="10" t="s">
        <v>533</v>
      </c>
      <c r="B11" s="11" t="s">
        <v>754</v>
      </c>
      <c r="C11" s="11" t="s">
        <v>8</v>
      </c>
      <c r="D11" s="11">
        <v>80</v>
      </c>
      <c r="E11" s="11" t="s">
        <v>747</v>
      </c>
      <c r="F11" s="29"/>
    </row>
    <row r="12" ht="13" customHeight="1" spans="1:6">
      <c r="A12" s="10" t="s">
        <v>535</v>
      </c>
      <c r="B12" s="11" t="s">
        <v>755</v>
      </c>
      <c r="C12" s="11" t="s">
        <v>8</v>
      </c>
      <c r="D12" s="11">
        <v>80</v>
      </c>
      <c r="E12" s="11" t="s">
        <v>747</v>
      </c>
      <c r="F12" s="29"/>
    </row>
    <row r="13" ht="13" customHeight="1" spans="1:6">
      <c r="A13" s="10" t="s">
        <v>537</v>
      </c>
      <c r="B13" s="11" t="s">
        <v>756</v>
      </c>
      <c r="C13" s="11" t="s">
        <v>8</v>
      </c>
      <c r="D13" s="11">
        <v>80</v>
      </c>
      <c r="E13" s="11" t="s">
        <v>747</v>
      </c>
      <c r="F13" s="29"/>
    </row>
    <row r="14" ht="13" customHeight="1" spans="1:6">
      <c r="A14" s="10" t="s">
        <v>539</v>
      </c>
      <c r="B14" s="11" t="s">
        <v>757</v>
      </c>
      <c r="C14" s="11" t="s">
        <v>8</v>
      </c>
      <c r="D14" s="11">
        <v>80</v>
      </c>
      <c r="E14" s="11" t="s">
        <v>747</v>
      </c>
      <c r="F14" s="29"/>
    </row>
    <row r="15" ht="13" customHeight="1" spans="1:6">
      <c r="A15" s="10" t="s">
        <v>542</v>
      </c>
      <c r="B15" s="11" t="s">
        <v>758</v>
      </c>
      <c r="C15" s="11" t="s">
        <v>8</v>
      </c>
      <c r="D15" s="11">
        <v>80</v>
      </c>
      <c r="E15" s="11" t="s">
        <v>747</v>
      </c>
      <c r="F15" s="29"/>
    </row>
    <row r="16" ht="13" customHeight="1" spans="1:6">
      <c r="A16" s="10" t="s">
        <v>544</v>
      </c>
      <c r="B16" s="11" t="s">
        <v>759</v>
      </c>
      <c r="C16" s="11" t="s">
        <v>8</v>
      </c>
      <c r="D16" s="11">
        <v>80</v>
      </c>
      <c r="E16" s="11" t="s">
        <v>747</v>
      </c>
      <c r="F16" s="29"/>
    </row>
    <row r="17" ht="13" customHeight="1" spans="1:6">
      <c r="A17" s="10" t="s">
        <v>546</v>
      </c>
      <c r="B17" s="11" t="s">
        <v>760</v>
      </c>
      <c r="C17" s="11" t="s">
        <v>8</v>
      </c>
      <c r="D17" s="11">
        <v>80</v>
      </c>
      <c r="E17" s="11" t="s">
        <v>747</v>
      </c>
      <c r="F17" s="29"/>
    </row>
    <row r="18" ht="13" customHeight="1" spans="1:6">
      <c r="A18" s="10" t="s">
        <v>548</v>
      </c>
      <c r="B18" s="11" t="s">
        <v>761</v>
      </c>
      <c r="C18" s="11" t="s">
        <v>8</v>
      </c>
      <c r="D18" s="11">
        <v>80</v>
      </c>
      <c r="E18" s="11" t="s">
        <v>747</v>
      </c>
      <c r="F18" s="29"/>
    </row>
    <row r="19" ht="13" customHeight="1" spans="1:6">
      <c r="A19" s="10" t="s">
        <v>550</v>
      </c>
      <c r="B19" s="11" t="s">
        <v>762</v>
      </c>
      <c r="C19" s="11" t="s">
        <v>8</v>
      </c>
      <c r="D19" s="11">
        <v>80</v>
      </c>
      <c r="E19" s="11" t="s">
        <v>747</v>
      </c>
      <c r="F19" s="29"/>
    </row>
    <row r="20" ht="13" customHeight="1" spans="1:6">
      <c r="A20" s="10" t="s">
        <v>552</v>
      </c>
      <c r="B20" s="11" t="s">
        <v>763</v>
      </c>
      <c r="C20" s="11" t="s">
        <v>8</v>
      </c>
      <c r="D20" s="11">
        <v>80</v>
      </c>
      <c r="E20" s="11" t="s">
        <v>747</v>
      </c>
      <c r="F20" s="29"/>
    </row>
    <row r="21" ht="13" customHeight="1" spans="1:6">
      <c r="A21" s="10" t="s">
        <v>554</v>
      </c>
      <c r="B21" s="11" t="s">
        <v>764</v>
      </c>
      <c r="C21" s="11" t="s">
        <v>8</v>
      </c>
      <c r="D21" s="11">
        <v>80</v>
      </c>
      <c r="E21" s="11" t="s">
        <v>747</v>
      </c>
      <c r="F21" s="29"/>
    </row>
    <row r="22" ht="13" customHeight="1" spans="1:6">
      <c r="A22" s="10" t="s">
        <v>556</v>
      </c>
      <c r="B22" s="11" t="s">
        <v>765</v>
      </c>
      <c r="C22" s="11" t="s">
        <v>8</v>
      </c>
      <c r="D22" s="11">
        <v>80</v>
      </c>
      <c r="E22" s="11" t="s">
        <v>747</v>
      </c>
      <c r="F22" s="29"/>
    </row>
    <row r="23" ht="13" customHeight="1" spans="1:6">
      <c r="A23" s="10" t="s">
        <v>558</v>
      </c>
      <c r="B23" s="11" t="s">
        <v>766</v>
      </c>
      <c r="C23" s="11" t="s">
        <v>8</v>
      </c>
      <c r="D23" s="11">
        <v>80</v>
      </c>
      <c r="E23" s="11" t="s">
        <v>747</v>
      </c>
      <c r="F23" s="29"/>
    </row>
    <row r="24" ht="13" customHeight="1" spans="1:6">
      <c r="A24" s="10" t="s">
        <v>560</v>
      </c>
      <c r="B24" s="11" t="s">
        <v>767</v>
      </c>
      <c r="C24" s="11" t="s">
        <v>8</v>
      </c>
      <c r="D24" s="11">
        <v>80</v>
      </c>
      <c r="E24" s="11" t="s">
        <v>747</v>
      </c>
      <c r="F24" s="29"/>
    </row>
    <row r="25" ht="13" customHeight="1" spans="1:6">
      <c r="A25" s="10" t="s">
        <v>562</v>
      </c>
      <c r="B25" s="11" t="s">
        <v>768</v>
      </c>
      <c r="C25" s="11" t="s">
        <v>8</v>
      </c>
      <c r="D25" s="11">
        <v>80</v>
      </c>
      <c r="E25" s="11" t="s">
        <v>747</v>
      </c>
      <c r="F25" s="29"/>
    </row>
    <row r="26" ht="13" customHeight="1" spans="1:6">
      <c r="A26" s="10" t="s">
        <v>564</v>
      </c>
      <c r="B26" s="11" t="s">
        <v>769</v>
      </c>
      <c r="C26" s="11" t="s">
        <v>8</v>
      </c>
      <c r="D26" s="11">
        <v>80</v>
      </c>
      <c r="E26" s="11" t="s">
        <v>747</v>
      </c>
      <c r="F26" s="29"/>
    </row>
    <row r="27" ht="13" customHeight="1" spans="1:6">
      <c r="A27" s="10" t="s">
        <v>566</v>
      </c>
      <c r="B27" s="11" t="s">
        <v>770</v>
      </c>
      <c r="C27" s="11" t="s">
        <v>8</v>
      </c>
      <c r="D27" s="11">
        <v>80</v>
      </c>
      <c r="E27" s="11" t="s">
        <v>747</v>
      </c>
      <c r="F27" s="29"/>
    </row>
    <row r="28" ht="13" customHeight="1" spans="1:6">
      <c r="A28" s="10" t="s">
        <v>568</v>
      </c>
      <c r="B28" s="11" t="s">
        <v>771</v>
      </c>
      <c r="C28" s="11" t="s">
        <v>8</v>
      </c>
      <c r="D28" s="11">
        <v>80</v>
      </c>
      <c r="E28" s="11" t="s">
        <v>747</v>
      </c>
      <c r="F28" s="29"/>
    </row>
    <row r="29" ht="13" customHeight="1" spans="1:6">
      <c r="A29" s="10" t="s">
        <v>570</v>
      </c>
      <c r="B29" s="11" t="s">
        <v>772</v>
      </c>
      <c r="C29" s="11" t="s">
        <v>8</v>
      </c>
      <c r="D29" s="11">
        <v>80</v>
      </c>
      <c r="E29" s="11" t="s">
        <v>747</v>
      </c>
      <c r="F29" s="29"/>
    </row>
    <row r="30" ht="13" customHeight="1" spans="1:6">
      <c r="A30" s="10" t="s">
        <v>572</v>
      </c>
      <c r="B30" s="11" t="s">
        <v>773</v>
      </c>
      <c r="C30" s="11" t="s">
        <v>8</v>
      </c>
      <c r="D30" s="11">
        <v>80</v>
      </c>
      <c r="E30" s="11" t="s">
        <v>747</v>
      </c>
      <c r="F30" s="29"/>
    </row>
    <row r="31" ht="13" customHeight="1" spans="1:6">
      <c r="A31" s="10" t="s">
        <v>574</v>
      </c>
      <c r="B31" s="11" t="s">
        <v>774</v>
      </c>
      <c r="C31" s="11" t="s">
        <v>8</v>
      </c>
      <c r="D31" s="11">
        <v>80</v>
      </c>
      <c r="E31" s="11" t="s">
        <v>747</v>
      </c>
      <c r="F31" s="29"/>
    </row>
    <row r="32" ht="13" customHeight="1" spans="1:6">
      <c r="A32" s="10" t="s">
        <v>576</v>
      </c>
      <c r="B32" s="11" t="s">
        <v>775</v>
      </c>
      <c r="C32" s="11" t="s">
        <v>8</v>
      </c>
      <c r="D32" s="11">
        <v>80</v>
      </c>
      <c r="E32" s="11" t="s">
        <v>747</v>
      </c>
      <c r="F32" s="29"/>
    </row>
    <row r="33" ht="13" customHeight="1" spans="1:6">
      <c r="A33" s="10" t="s">
        <v>578</v>
      </c>
      <c r="B33" s="11" t="s">
        <v>776</v>
      </c>
      <c r="C33" s="11" t="s">
        <v>8</v>
      </c>
      <c r="D33" s="11">
        <v>80</v>
      </c>
      <c r="E33" s="11" t="s">
        <v>747</v>
      </c>
      <c r="F33" s="29"/>
    </row>
    <row r="34" ht="13" customHeight="1" spans="1:6">
      <c r="A34" s="10" t="s">
        <v>581</v>
      </c>
      <c r="B34" s="11" t="s">
        <v>777</v>
      </c>
      <c r="C34" s="11" t="s">
        <v>8</v>
      </c>
      <c r="D34" s="11">
        <v>80</v>
      </c>
      <c r="E34" s="11" t="s">
        <v>747</v>
      </c>
      <c r="F34" s="29"/>
    </row>
    <row r="35" ht="13" customHeight="1" spans="1:6">
      <c r="A35" s="10" t="s">
        <v>583</v>
      </c>
      <c r="B35" s="66" t="s">
        <v>778</v>
      </c>
      <c r="C35" s="66" t="s">
        <v>8</v>
      </c>
      <c r="D35" s="11">
        <v>80</v>
      </c>
      <c r="E35" s="11" t="s">
        <v>747</v>
      </c>
      <c r="F35" s="29"/>
    </row>
    <row r="36" ht="13" customHeight="1" spans="1:6">
      <c r="A36" s="10" t="s">
        <v>585</v>
      </c>
      <c r="B36" s="66" t="s">
        <v>779</v>
      </c>
      <c r="C36" s="66" t="s">
        <v>8</v>
      </c>
      <c r="D36" s="11">
        <v>80</v>
      </c>
      <c r="E36" s="11" t="s">
        <v>747</v>
      </c>
      <c r="F36" s="29"/>
    </row>
    <row r="37" ht="13" customHeight="1" spans="1:6">
      <c r="A37" s="10" t="s">
        <v>587</v>
      </c>
      <c r="B37" s="66" t="s">
        <v>780</v>
      </c>
      <c r="C37" s="66" t="s">
        <v>8</v>
      </c>
      <c r="D37" s="11">
        <v>80</v>
      </c>
      <c r="E37" s="11" t="s">
        <v>747</v>
      </c>
      <c r="F37" s="29"/>
    </row>
    <row r="38" ht="13" customHeight="1" spans="1:6">
      <c r="A38" s="10" t="s">
        <v>589</v>
      </c>
      <c r="B38" s="67" t="s">
        <v>781</v>
      </c>
      <c r="C38" s="67" t="s">
        <v>8</v>
      </c>
      <c r="D38" s="11">
        <v>80</v>
      </c>
      <c r="E38" s="11" t="s">
        <v>747</v>
      </c>
      <c r="F38" s="29"/>
    </row>
    <row r="39" ht="13" customHeight="1" spans="1:6">
      <c r="A39" s="10" t="s">
        <v>591</v>
      </c>
      <c r="B39" s="11" t="s">
        <v>782</v>
      </c>
      <c r="C39" s="11" t="s">
        <v>8</v>
      </c>
      <c r="D39" s="11">
        <v>80</v>
      </c>
      <c r="E39" s="11" t="s">
        <v>747</v>
      </c>
      <c r="F39" s="29"/>
    </row>
    <row r="40" ht="13" customHeight="1" spans="1:6">
      <c r="A40" s="10" t="s">
        <v>593</v>
      </c>
      <c r="B40" s="11" t="s">
        <v>783</v>
      </c>
      <c r="C40" s="11" t="s">
        <v>8</v>
      </c>
      <c r="D40" s="11">
        <v>80</v>
      </c>
      <c r="E40" s="11" t="s">
        <v>747</v>
      </c>
      <c r="F40" s="29"/>
    </row>
    <row r="41" ht="13" customHeight="1" spans="1:6">
      <c r="A41" s="10" t="s">
        <v>595</v>
      </c>
      <c r="B41" s="11" t="s">
        <v>784</v>
      </c>
      <c r="C41" s="11" t="s">
        <v>8</v>
      </c>
      <c r="D41" s="11">
        <v>80</v>
      </c>
      <c r="E41" s="11" t="s">
        <v>747</v>
      </c>
      <c r="F41" s="29"/>
    </row>
    <row r="42" ht="13" customHeight="1" spans="1:6">
      <c r="A42" s="10" t="s">
        <v>597</v>
      </c>
      <c r="B42" s="11" t="s">
        <v>785</v>
      </c>
      <c r="C42" s="11" t="s">
        <v>8</v>
      </c>
      <c r="D42" s="11">
        <v>80</v>
      </c>
      <c r="E42" s="11" t="s">
        <v>747</v>
      </c>
      <c r="F42" s="29"/>
    </row>
    <row r="43" ht="13" customHeight="1" spans="1:6">
      <c r="A43" s="10" t="s">
        <v>599</v>
      </c>
      <c r="B43" s="11" t="s">
        <v>786</v>
      </c>
      <c r="C43" s="11" t="s">
        <v>8</v>
      </c>
      <c r="D43" s="11">
        <v>80</v>
      </c>
      <c r="E43" s="11" t="s">
        <v>747</v>
      </c>
      <c r="F43" s="29"/>
    </row>
    <row r="44" ht="13" customHeight="1" spans="1:6">
      <c r="A44" s="10" t="s">
        <v>601</v>
      </c>
      <c r="B44" s="11" t="s">
        <v>787</v>
      </c>
      <c r="C44" s="11" t="s">
        <v>8</v>
      </c>
      <c r="D44" s="11">
        <v>80</v>
      </c>
      <c r="E44" s="11" t="s">
        <v>747</v>
      </c>
      <c r="F44" s="29"/>
    </row>
    <row r="45" ht="13" customHeight="1" spans="1:6">
      <c r="A45" s="10" t="s">
        <v>603</v>
      </c>
      <c r="B45" s="11" t="s">
        <v>788</v>
      </c>
      <c r="C45" s="11" t="s">
        <v>508</v>
      </c>
      <c r="D45" s="11">
        <v>80</v>
      </c>
      <c r="E45" s="11" t="s">
        <v>747</v>
      </c>
      <c r="F45" s="29"/>
    </row>
    <row r="46" ht="13" customHeight="1" spans="1:6">
      <c r="A46" s="10" t="s">
        <v>605</v>
      </c>
      <c r="B46" s="11" t="s">
        <v>789</v>
      </c>
      <c r="C46" s="11" t="s">
        <v>8</v>
      </c>
      <c r="D46" s="11">
        <v>80</v>
      </c>
      <c r="E46" s="11" t="s">
        <v>747</v>
      </c>
      <c r="F46" s="29"/>
    </row>
    <row r="47" ht="13" customHeight="1" spans="1:6">
      <c r="A47" s="10" t="s">
        <v>607</v>
      </c>
      <c r="B47" s="11" t="s">
        <v>790</v>
      </c>
      <c r="C47" s="11" t="s">
        <v>8</v>
      </c>
      <c r="D47" s="11">
        <v>80</v>
      </c>
      <c r="E47" s="11" t="s">
        <v>747</v>
      </c>
      <c r="F47" s="29"/>
    </row>
    <row r="48" ht="13" customHeight="1" spans="1:6">
      <c r="A48" s="10" t="s">
        <v>609</v>
      </c>
      <c r="B48" s="11" t="s">
        <v>791</v>
      </c>
      <c r="C48" s="11" t="s">
        <v>8</v>
      </c>
      <c r="D48" s="11">
        <v>80</v>
      </c>
      <c r="E48" s="11" t="s">
        <v>747</v>
      </c>
      <c r="F48" s="11"/>
    </row>
    <row r="49" ht="13" customHeight="1" spans="1:6">
      <c r="A49" s="10" t="s">
        <v>611</v>
      </c>
      <c r="B49" s="11" t="s">
        <v>792</v>
      </c>
      <c r="C49" s="11" t="s">
        <v>8</v>
      </c>
      <c r="D49" s="11">
        <v>80</v>
      </c>
      <c r="E49" s="11" t="s">
        <v>747</v>
      </c>
      <c r="F49" s="11"/>
    </row>
    <row r="50" ht="13" customHeight="1" spans="1:6">
      <c r="A50" s="10" t="s">
        <v>613</v>
      </c>
      <c r="B50" s="11" t="s">
        <v>793</v>
      </c>
      <c r="C50" s="11" t="s">
        <v>8</v>
      </c>
      <c r="D50" s="11">
        <v>80</v>
      </c>
      <c r="E50" s="11" t="s">
        <v>747</v>
      </c>
      <c r="F50" s="11"/>
    </row>
    <row r="51" ht="13" customHeight="1" spans="1:6">
      <c r="A51" s="10" t="s">
        <v>615</v>
      </c>
      <c r="B51" s="11" t="s">
        <v>794</v>
      </c>
      <c r="C51" s="11" t="s">
        <v>8</v>
      </c>
      <c r="D51" s="11">
        <v>80</v>
      </c>
      <c r="E51" s="11" t="s">
        <v>747</v>
      </c>
      <c r="F51" s="11"/>
    </row>
    <row r="52" spans="1:6">
      <c r="A52" s="10" t="s">
        <v>617</v>
      </c>
      <c r="B52" s="11" t="s">
        <v>795</v>
      </c>
      <c r="C52" s="11" t="s">
        <v>8</v>
      </c>
      <c r="D52" s="11">
        <v>80</v>
      </c>
      <c r="E52" s="11" t="s">
        <v>747</v>
      </c>
      <c r="F52" s="11"/>
    </row>
    <row r="53" spans="1:6">
      <c r="A53" s="10" t="s">
        <v>619</v>
      </c>
      <c r="B53" s="11" t="s">
        <v>796</v>
      </c>
      <c r="C53" s="11" t="s">
        <v>8</v>
      </c>
      <c r="D53" s="11">
        <v>80</v>
      </c>
      <c r="E53" s="11" t="s">
        <v>747</v>
      </c>
      <c r="F53" s="11"/>
    </row>
    <row r="54" spans="1:6">
      <c r="A54" s="10" t="s">
        <v>621</v>
      </c>
      <c r="B54" s="11" t="s">
        <v>797</v>
      </c>
      <c r="C54" s="11" t="s">
        <v>8</v>
      </c>
      <c r="D54" s="11">
        <v>80</v>
      </c>
      <c r="E54" s="11" t="s">
        <v>747</v>
      </c>
      <c r="F54" s="11"/>
    </row>
    <row r="55" spans="1:6">
      <c r="A55" s="10" t="s">
        <v>623</v>
      </c>
      <c r="B55" s="11" t="s">
        <v>798</v>
      </c>
      <c r="C55" s="11" t="s">
        <v>8</v>
      </c>
      <c r="D55" s="11">
        <v>80</v>
      </c>
      <c r="E55" s="11" t="s">
        <v>747</v>
      </c>
      <c r="F55" s="11"/>
    </row>
    <row r="56" spans="1:6">
      <c r="A56" s="10" t="s">
        <v>625</v>
      </c>
      <c r="B56" s="11" t="s">
        <v>799</v>
      </c>
      <c r="C56" s="11" t="s">
        <v>8</v>
      </c>
      <c r="D56" s="11">
        <v>80</v>
      </c>
      <c r="E56" s="11" t="s">
        <v>747</v>
      </c>
      <c r="F56" s="11"/>
    </row>
    <row r="57" spans="1:6">
      <c r="A57" s="10" t="s">
        <v>627</v>
      </c>
      <c r="B57" s="11" t="s">
        <v>800</v>
      </c>
      <c r="C57" s="11" t="s">
        <v>8</v>
      </c>
      <c r="D57" s="11">
        <v>80</v>
      </c>
      <c r="E57" s="11" t="s">
        <v>747</v>
      </c>
      <c r="F57" s="11"/>
    </row>
    <row r="58" spans="1:6">
      <c r="A58" s="10" t="s">
        <v>629</v>
      </c>
      <c r="B58" s="11" t="s">
        <v>801</v>
      </c>
      <c r="C58" s="11" t="s">
        <v>8</v>
      </c>
      <c r="D58" s="11">
        <v>80</v>
      </c>
      <c r="E58" s="11" t="s">
        <v>747</v>
      </c>
      <c r="F58" s="11"/>
    </row>
    <row r="59" spans="1:6">
      <c r="A59" s="10" t="s">
        <v>631</v>
      </c>
      <c r="B59" s="11" t="s">
        <v>802</v>
      </c>
      <c r="C59" s="11" t="s">
        <v>8</v>
      </c>
      <c r="D59" s="11">
        <v>80</v>
      </c>
      <c r="E59" s="11" t="s">
        <v>747</v>
      </c>
      <c r="F59" s="11"/>
    </row>
    <row r="60" spans="1:6">
      <c r="A60" s="10" t="s">
        <v>633</v>
      </c>
      <c r="B60" s="15" t="s">
        <v>224</v>
      </c>
      <c r="C60" s="15" t="s">
        <v>8</v>
      </c>
      <c r="D60" s="11">
        <v>80</v>
      </c>
      <c r="E60" s="11" t="s">
        <v>747</v>
      </c>
      <c r="F60" s="11"/>
    </row>
    <row r="61" spans="1:6">
      <c r="A61" s="10" t="s">
        <v>635</v>
      </c>
      <c r="B61" s="15" t="s">
        <v>803</v>
      </c>
      <c r="C61" s="15" t="s">
        <v>8</v>
      </c>
      <c r="D61" s="11">
        <v>80</v>
      </c>
      <c r="E61" s="11" t="s">
        <v>747</v>
      </c>
      <c r="F61" s="11"/>
    </row>
    <row r="62" spans="1:6">
      <c r="A62" s="10" t="s">
        <v>637</v>
      </c>
      <c r="B62" s="15" t="s">
        <v>804</v>
      </c>
      <c r="C62" s="15" t="s">
        <v>8</v>
      </c>
      <c r="D62" s="11">
        <v>80</v>
      </c>
      <c r="E62" s="11" t="s">
        <v>747</v>
      </c>
      <c r="F62" s="11"/>
    </row>
    <row r="63" spans="1:6">
      <c r="A63" s="10" t="s">
        <v>639</v>
      </c>
      <c r="B63" s="15" t="s">
        <v>805</v>
      </c>
      <c r="C63" s="15" t="s">
        <v>8</v>
      </c>
      <c r="D63" s="11">
        <v>80</v>
      </c>
      <c r="E63" s="11" t="s">
        <v>747</v>
      </c>
      <c r="F63" s="11"/>
    </row>
    <row r="64" spans="1:6">
      <c r="A64" s="10" t="s">
        <v>641</v>
      </c>
      <c r="B64" s="11" t="s">
        <v>806</v>
      </c>
      <c r="C64" s="11" t="s">
        <v>8</v>
      </c>
      <c r="D64" s="11">
        <v>80</v>
      </c>
      <c r="E64" s="11" t="s">
        <v>747</v>
      </c>
      <c r="F64" s="11"/>
    </row>
    <row r="65" spans="1:6">
      <c r="A65" s="10" t="s">
        <v>642</v>
      </c>
      <c r="B65" s="11" t="s">
        <v>807</v>
      </c>
      <c r="C65" s="11" t="s">
        <v>8</v>
      </c>
      <c r="D65" s="11">
        <v>80</v>
      </c>
      <c r="E65" s="11" t="s">
        <v>747</v>
      </c>
      <c r="F65" s="11"/>
    </row>
    <row r="66" spans="1:6">
      <c r="A66" s="10" t="s">
        <v>644</v>
      </c>
      <c r="B66" s="11" t="s">
        <v>808</v>
      </c>
      <c r="C66" s="11" t="s">
        <v>8</v>
      </c>
      <c r="D66" s="11">
        <v>80</v>
      </c>
      <c r="E66" s="11" t="s">
        <v>747</v>
      </c>
      <c r="F66" s="11"/>
    </row>
    <row r="67" spans="1:6">
      <c r="A67" s="10" t="s">
        <v>809</v>
      </c>
      <c r="B67" s="11" t="s">
        <v>810</v>
      </c>
      <c r="C67" s="11" t="s">
        <v>8</v>
      </c>
      <c r="D67" s="11">
        <v>80</v>
      </c>
      <c r="E67" s="11" t="s">
        <v>747</v>
      </c>
      <c r="F67" s="11"/>
    </row>
    <row r="68" spans="1:6">
      <c r="A68" s="10" t="s">
        <v>811</v>
      </c>
      <c r="B68" s="11" t="s">
        <v>812</v>
      </c>
      <c r="C68" s="11" t="s">
        <v>8</v>
      </c>
      <c r="D68" s="11">
        <v>80</v>
      </c>
      <c r="E68" s="11" t="s">
        <v>747</v>
      </c>
      <c r="F68" s="11"/>
    </row>
    <row r="69" spans="1:6">
      <c r="A69" s="10" t="s">
        <v>813</v>
      </c>
      <c r="B69" s="15" t="s">
        <v>814</v>
      </c>
      <c r="C69" s="15" t="s">
        <v>8</v>
      </c>
      <c r="D69" s="11">
        <v>80</v>
      </c>
      <c r="E69" s="11" t="s">
        <v>747</v>
      </c>
      <c r="F69" s="36"/>
    </row>
    <row r="70" spans="1:6">
      <c r="A70" s="10" t="s">
        <v>815</v>
      </c>
      <c r="B70" s="15" t="s">
        <v>816</v>
      </c>
      <c r="C70" s="15" t="s">
        <v>8</v>
      </c>
      <c r="D70" s="11">
        <v>80</v>
      </c>
      <c r="E70" s="11" t="s">
        <v>747</v>
      </c>
      <c r="F70" s="36"/>
    </row>
    <row r="71" spans="1:6">
      <c r="A71" s="10" t="s">
        <v>817</v>
      </c>
      <c r="B71" s="15" t="s">
        <v>818</v>
      </c>
      <c r="C71" s="15" t="s">
        <v>8</v>
      </c>
      <c r="D71" s="15">
        <v>80</v>
      </c>
      <c r="E71" s="11" t="s">
        <v>747</v>
      </c>
      <c r="F71" s="36"/>
    </row>
    <row r="72" spans="1:6">
      <c r="A72" s="10" t="s">
        <v>819</v>
      </c>
      <c r="B72" s="15" t="s">
        <v>820</v>
      </c>
      <c r="C72" s="15" t="s">
        <v>8</v>
      </c>
      <c r="D72" s="15">
        <v>80</v>
      </c>
      <c r="E72" s="11" t="s">
        <v>747</v>
      </c>
      <c r="F72" s="36"/>
    </row>
    <row r="73" spans="1:6">
      <c r="A73" s="10" t="s">
        <v>821</v>
      </c>
      <c r="B73" s="15" t="s">
        <v>822</v>
      </c>
      <c r="C73" s="15" t="s">
        <v>8</v>
      </c>
      <c r="D73" s="15">
        <v>80</v>
      </c>
      <c r="E73" s="11" t="s">
        <v>747</v>
      </c>
      <c r="F73" s="36"/>
    </row>
    <row r="74" spans="1:6">
      <c r="A74" s="10" t="s">
        <v>823</v>
      </c>
      <c r="B74" s="15" t="s">
        <v>824</v>
      </c>
      <c r="C74" s="15" t="s">
        <v>8</v>
      </c>
      <c r="D74" s="15">
        <v>80</v>
      </c>
      <c r="E74" s="11" t="s">
        <v>747</v>
      </c>
      <c r="F74" s="36"/>
    </row>
    <row r="75" spans="1:6">
      <c r="A75" s="10" t="s">
        <v>825</v>
      </c>
      <c r="B75" s="15" t="s">
        <v>826</v>
      </c>
      <c r="C75" s="15" t="s">
        <v>8</v>
      </c>
      <c r="D75" s="15">
        <v>80</v>
      </c>
      <c r="E75" s="11" t="s">
        <v>747</v>
      </c>
      <c r="F75" s="36"/>
    </row>
    <row r="76" spans="1:6">
      <c r="A76" s="25"/>
      <c r="B76" s="25"/>
      <c r="C76" s="25"/>
      <c r="D76" s="11"/>
      <c r="E76" s="25"/>
      <c r="F76" s="25"/>
    </row>
  </sheetData>
  <mergeCells count="6">
    <mergeCell ref="A1:F1"/>
    <mergeCell ref="A2:A3"/>
    <mergeCell ref="B2:B3"/>
    <mergeCell ref="C2:C3"/>
    <mergeCell ref="E2:E3"/>
    <mergeCell ref="F2:F3"/>
  </mergeCells>
  <conditionalFormatting sqref="B4:B36">
    <cfRule type="duplicateValues" dxfId="0" priority="1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7"/>
  <sheetViews>
    <sheetView topLeftCell="A127" workbookViewId="0">
      <selection activeCell="G4" sqref="G4"/>
    </sheetView>
  </sheetViews>
  <sheetFormatPr defaultColWidth="8.725" defaultRowHeight="13.5" outlineLevelCol="5"/>
  <cols>
    <col min="1" max="2" width="15.625" customWidth="1"/>
    <col min="3" max="3" width="15.625" style="39" customWidth="1"/>
    <col min="4" max="6" width="15.625" customWidth="1"/>
  </cols>
  <sheetData>
    <row r="1" ht="28" customHeight="1" spans="1:6">
      <c r="A1" s="61" t="s">
        <v>827</v>
      </c>
      <c r="B1" s="62"/>
      <c r="C1" s="62"/>
      <c r="D1" s="62"/>
      <c r="E1" s="62"/>
      <c r="F1" s="63"/>
    </row>
    <row r="2" ht="3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64" t="s">
        <v>6</v>
      </c>
    </row>
    <row r="3" ht="13" customHeight="1" spans="1:6">
      <c r="A3" s="10" t="s">
        <v>518</v>
      </c>
      <c r="B3" s="10" t="s">
        <v>828</v>
      </c>
      <c r="C3" s="10" t="s">
        <v>8</v>
      </c>
      <c r="D3" s="10">
        <v>80</v>
      </c>
      <c r="E3" s="10" t="s">
        <v>829</v>
      </c>
      <c r="F3" s="11"/>
    </row>
    <row r="4" ht="13" customHeight="1" spans="1:6">
      <c r="A4" s="10" t="s">
        <v>521</v>
      </c>
      <c r="B4" s="10" t="s">
        <v>830</v>
      </c>
      <c r="C4" s="10" t="s">
        <v>8</v>
      </c>
      <c r="D4" s="10">
        <v>80</v>
      </c>
      <c r="E4" s="10" t="s">
        <v>829</v>
      </c>
      <c r="F4" s="11"/>
    </row>
    <row r="5" ht="13" customHeight="1" spans="1:6">
      <c r="A5" s="10" t="s">
        <v>523</v>
      </c>
      <c r="B5" s="10" t="s">
        <v>831</v>
      </c>
      <c r="C5" s="10" t="s">
        <v>8</v>
      </c>
      <c r="D5" s="10">
        <v>80</v>
      </c>
      <c r="E5" s="10" t="s">
        <v>829</v>
      </c>
      <c r="F5" s="11"/>
    </row>
    <row r="6" ht="13" customHeight="1" spans="1:6">
      <c r="A6" s="10" t="s">
        <v>525</v>
      </c>
      <c r="B6" s="10" t="s">
        <v>832</v>
      </c>
      <c r="C6" s="10" t="s">
        <v>8</v>
      </c>
      <c r="D6" s="10">
        <v>80</v>
      </c>
      <c r="E6" s="10" t="s">
        <v>829</v>
      </c>
      <c r="F6" s="11"/>
    </row>
    <row r="7" ht="13" customHeight="1" spans="1:6">
      <c r="A7" s="10" t="s">
        <v>527</v>
      </c>
      <c r="B7" s="10" t="s">
        <v>833</v>
      </c>
      <c r="C7" s="10" t="s">
        <v>8</v>
      </c>
      <c r="D7" s="10">
        <v>80</v>
      </c>
      <c r="E7" s="10" t="s">
        <v>829</v>
      </c>
      <c r="F7" s="11"/>
    </row>
    <row r="8" ht="13" customHeight="1" spans="1:6">
      <c r="A8" s="10" t="s">
        <v>529</v>
      </c>
      <c r="B8" s="10" t="s">
        <v>834</v>
      </c>
      <c r="C8" s="10" t="s">
        <v>8</v>
      </c>
      <c r="D8" s="10">
        <v>80</v>
      </c>
      <c r="E8" s="10" t="s">
        <v>829</v>
      </c>
      <c r="F8" s="11"/>
    </row>
    <row r="9" ht="13" customHeight="1" spans="1:6">
      <c r="A9" s="10" t="s">
        <v>531</v>
      </c>
      <c r="B9" s="10" t="s">
        <v>835</v>
      </c>
      <c r="C9" s="10" t="s">
        <v>8</v>
      </c>
      <c r="D9" s="10">
        <v>80</v>
      </c>
      <c r="E9" s="10" t="s">
        <v>829</v>
      </c>
      <c r="F9" s="11"/>
    </row>
    <row r="10" ht="13" customHeight="1" spans="1:6">
      <c r="A10" s="10" t="s">
        <v>533</v>
      </c>
      <c r="B10" s="10" t="s">
        <v>836</v>
      </c>
      <c r="C10" s="10" t="s">
        <v>8</v>
      </c>
      <c r="D10" s="10">
        <v>80</v>
      </c>
      <c r="E10" s="10" t="s">
        <v>829</v>
      </c>
      <c r="F10" s="11"/>
    </row>
    <row r="11" ht="13" customHeight="1" spans="1:6">
      <c r="A11" s="10" t="s">
        <v>535</v>
      </c>
      <c r="B11" s="10" t="s">
        <v>837</v>
      </c>
      <c r="C11" s="10" t="s">
        <v>8</v>
      </c>
      <c r="D11" s="10">
        <v>80</v>
      </c>
      <c r="E11" s="10" t="s">
        <v>829</v>
      </c>
      <c r="F11" s="11"/>
    </row>
    <row r="12" ht="13" customHeight="1" spans="1:6">
      <c r="A12" s="10" t="s">
        <v>537</v>
      </c>
      <c r="B12" s="10" t="s">
        <v>838</v>
      </c>
      <c r="C12" s="10" t="s">
        <v>8</v>
      </c>
      <c r="D12" s="10">
        <v>80</v>
      </c>
      <c r="E12" s="10" t="s">
        <v>829</v>
      </c>
      <c r="F12" s="11"/>
    </row>
    <row r="13" ht="13" customHeight="1" spans="1:6">
      <c r="A13" s="10" t="s">
        <v>539</v>
      </c>
      <c r="B13" s="10" t="s">
        <v>839</v>
      </c>
      <c r="C13" s="10" t="s">
        <v>8</v>
      </c>
      <c r="D13" s="10">
        <v>80</v>
      </c>
      <c r="E13" s="10" t="s">
        <v>829</v>
      </c>
      <c r="F13" s="11"/>
    </row>
    <row r="14" ht="13" customHeight="1" spans="1:6">
      <c r="A14" s="10" t="s">
        <v>542</v>
      </c>
      <c r="B14" s="10" t="s">
        <v>840</v>
      </c>
      <c r="C14" s="10" t="s">
        <v>8</v>
      </c>
      <c r="D14" s="10">
        <v>80</v>
      </c>
      <c r="E14" s="10" t="s">
        <v>829</v>
      </c>
      <c r="F14" s="11"/>
    </row>
    <row r="15" ht="13" customHeight="1" spans="1:6">
      <c r="A15" s="10" t="s">
        <v>544</v>
      </c>
      <c r="B15" s="10" t="s">
        <v>841</v>
      </c>
      <c r="C15" s="10" t="s">
        <v>8</v>
      </c>
      <c r="D15" s="10">
        <v>80</v>
      </c>
      <c r="E15" s="10" t="s">
        <v>829</v>
      </c>
      <c r="F15" s="11"/>
    </row>
    <row r="16" ht="13" customHeight="1" spans="1:6">
      <c r="A16" s="10" t="s">
        <v>546</v>
      </c>
      <c r="B16" s="10" t="s">
        <v>842</v>
      </c>
      <c r="C16" s="10" t="s">
        <v>8</v>
      </c>
      <c r="D16" s="10">
        <v>80</v>
      </c>
      <c r="E16" s="10" t="s">
        <v>829</v>
      </c>
      <c r="F16" s="11"/>
    </row>
    <row r="17" ht="13" customHeight="1" spans="1:6">
      <c r="A17" s="10" t="s">
        <v>548</v>
      </c>
      <c r="B17" s="10" t="s">
        <v>843</v>
      </c>
      <c r="C17" s="10" t="s">
        <v>8</v>
      </c>
      <c r="D17" s="10">
        <v>80</v>
      </c>
      <c r="E17" s="10" t="s">
        <v>829</v>
      </c>
      <c r="F17" s="11"/>
    </row>
    <row r="18" ht="13" customHeight="1" spans="1:6">
      <c r="A18" s="10" t="s">
        <v>550</v>
      </c>
      <c r="B18" s="10" t="s">
        <v>844</v>
      </c>
      <c r="C18" s="10" t="s">
        <v>8</v>
      </c>
      <c r="D18" s="10">
        <v>80</v>
      </c>
      <c r="E18" s="10" t="s">
        <v>829</v>
      </c>
      <c r="F18" s="11"/>
    </row>
    <row r="19" ht="13" customHeight="1" spans="1:6">
      <c r="A19" s="10" t="s">
        <v>552</v>
      </c>
      <c r="B19" s="10" t="s">
        <v>845</v>
      </c>
      <c r="C19" s="10" t="s">
        <v>8</v>
      </c>
      <c r="D19" s="10">
        <v>80</v>
      </c>
      <c r="E19" s="10" t="s">
        <v>829</v>
      </c>
      <c r="F19" s="11"/>
    </row>
    <row r="20" ht="13" customHeight="1" spans="1:6">
      <c r="A20" s="10" t="s">
        <v>554</v>
      </c>
      <c r="B20" s="10" t="s">
        <v>846</v>
      </c>
      <c r="C20" s="10" t="s">
        <v>8</v>
      </c>
      <c r="D20" s="10">
        <v>80</v>
      </c>
      <c r="E20" s="10" t="s">
        <v>829</v>
      </c>
      <c r="F20" s="11"/>
    </row>
    <row r="21" ht="13" customHeight="1" spans="1:6">
      <c r="A21" s="10" t="s">
        <v>556</v>
      </c>
      <c r="B21" s="10" t="s">
        <v>847</v>
      </c>
      <c r="C21" s="10" t="s">
        <v>8</v>
      </c>
      <c r="D21" s="10">
        <v>80</v>
      </c>
      <c r="E21" s="10" t="s">
        <v>829</v>
      </c>
      <c r="F21" s="11"/>
    </row>
    <row r="22" ht="13" customHeight="1" spans="1:6">
      <c r="A22" s="10" t="s">
        <v>558</v>
      </c>
      <c r="B22" s="10" t="s">
        <v>848</v>
      </c>
      <c r="C22" s="10" t="s">
        <v>8</v>
      </c>
      <c r="D22" s="10">
        <v>80</v>
      </c>
      <c r="E22" s="10" t="s">
        <v>829</v>
      </c>
      <c r="F22" s="11"/>
    </row>
    <row r="23" ht="13" customHeight="1" spans="1:6">
      <c r="A23" s="10" t="s">
        <v>560</v>
      </c>
      <c r="B23" s="10" t="s">
        <v>849</v>
      </c>
      <c r="C23" s="10" t="s">
        <v>8</v>
      </c>
      <c r="D23" s="10">
        <v>80</v>
      </c>
      <c r="E23" s="10" t="s">
        <v>829</v>
      </c>
      <c r="F23" s="11"/>
    </row>
    <row r="24" ht="13" customHeight="1" spans="1:6">
      <c r="A24" s="10" t="s">
        <v>562</v>
      </c>
      <c r="B24" s="10" t="s">
        <v>850</v>
      </c>
      <c r="C24" s="10" t="s">
        <v>8</v>
      </c>
      <c r="D24" s="10">
        <v>80</v>
      </c>
      <c r="E24" s="10" t="s">
        <v>829</v>
      </c>
      <c r="F24" s="11"/>
    </row>
    <row r="25" ht="13" customHeight="1" spans="1:6">
      <c r="A25" s="10" t="s">
        <v>564</v>
      </c>
      <c r="B25" s="10" t="s">
        <v>851</v>
      </c>
      <c r="C25" s="10" t="s">
        <v>852</v>
      </c>
      <c r="D25" s="10">
        <v>80</v>
      </c>
      <c r="E25" s="10" t="s">
        <v>829</v>
      </c>
      <c r="F25" s="65"/>
    </row>
    <row r="26" ht="13" customHeight="1" spans="1:6">
      <c r="A26" s="10" t="s">
        <v>566</v>
      </c>
      <c r="B26" s="10" t="s">
        <v>853</v>
      </c>
      <c r="C26" s="10" t="s">
        <v>852</v>
      </c>
      <c r="D26" s="10">
        <v>80</v>
      </c>
      <c r="E26" s="10" t="s">
        <v>829</v>
      </c>
      <c r="F26" s="65"/>
    </row>
    <row r="27" ht="13" customHeight="1" spans="1:6">
      <c r="A27" s="10" t="s">
        <v>568</v>
      </c>
      <c r="B27" s="10" t="s">
        <v>854</v>
      </c>
      <c r="C27" s="10" t="s">
        <v>852</v>
      </c>
      <c r="D27" s="10">
        <v>80</v>
      </c>
      <c r="E27" s="10" t="s">
        <v>829</v>
      </c>
      <c r="F27" s="65"/>
    </row>
    <row r="28" ht="13" customHeight="1" spans="1:6">
      <c r="A28" s="10" t="s">
        <v>570</v>
      </c>
      <c r="B28" s="10" t="s">
        <v>855</v>
      </c>
      <c r="C28" s="10" t="s">
        <v>852</v>
      </c>
      <c r="D28" s="10">
        <v>80</v>
      </c>
      <c r="E28" s="10" t="s">
        <v>829</v>
      </c>
      <c r="F28" s="65"/>
    </row>
    <row r="29" ht="13" customHeight="1" spans="1:6">
      <c r="A29" s="10" t="s">
        <v>572</v>
      </c>
      <c r="B29" s="10" t="s">
        <v>856</v>
      </c>
      <c r="C29" s="10" t="s">
        <v>852</v>
      </c>
      <c r="D29" s="10">
        <v>80</v>
      </c>
      <c r="E29" s="10" t="s">
        <v>829</v>
      </c>
      <c r="F29" s="65"/>
    </row>
    <row r="30" ht="13" customHeight="1" spans="1:6">
      <c r="A30" s="10" t="s">
        <v>574</v>
      </c>
      <c r="B30" s="10" t="s">
        <v>857</v>
      </c>
      <c r="C30" s="10" t="s">
        <v>852</v>
      </c>
      <c r="D30" s="10">
        <v>80</v>
      </c>
      <c r="E30" s="10" t="s">
        <v>829</v>
      </c>
      <c r="F30" s="65"/>
    </row>
    <row r="31" ht="13" customHeight="1" spans="1:6">
      <c r="A31" s="10" t="s">
        <v>576</v>
      </c>
      <c r="B31" s="10" t="s">
        <v>858</v>
      </c>
      <c r="C31" s="10" t="s">
        <v>852</v>
      </c>
      <c r="D31" s="10">
        <v>80</v>
      </c>
      <c r="E31" s="10" t="s">
        <v>829</v>
      </c>
      <c r="F31" s="65"/>
    </row>
    <row r="32" ht="13" customHeight="1" spans="1:6">
      <c r="A32" s="10" t="s">
        <v>578</v>
      </c>
      <c r="B32" s="10" t="s">
        <v>859</v>
      </c>
      <c r="C32" s="10" t="s">
        <v>852</v>
      </c>
      <c r="D32" s="10">
        <v>80</v>
      </c>
      <c r="E32" s="10" t="s">
        <v>829</v>
      </c>
      <c r="F32" s="65"/>
    </row>
    <row r="33" ht="13" customHeight="1" spans="1:6">
      <c r="A33" s="10" t="s">
        <v>581</v>
      </c>
      <c r="B33" s="10" t="s">
        <v>860</v>
      </c>
      <c r="C33" s="10" t="s">
        <v>852</v>
      </c>
      <c r="D33" s="10">
        <v>80</v>
      </c>
      <c r="E33" s="10" t="s">
        <v>829</v>
      </c>
      <c r="F33" s="65"/>
    </row>
    <row r="34" ht="13" customHeight="1" spans="1:6">
      <c r="A34" s="10" t="s">
        <v>583</v>
      </c>
      <c r="B34" s="10" t="s">
        <v>861</v>
      </c>
      <c r="C34" s="10" t="s">
        <v>852</v>
      </c>
      <c r="D34" s="10">
        <v>80</v>
      </c>
      <c r="E34" s="10" t="s">
        <v>829</v>
      </c>
      <c r="F34" s="65"/>
    </row>
    <row r="35" ht="13" customHeight="1" spans="1:6">
      <c r="A35" s="10" t="s">
        <v>585</v>
      </c>
      <c r="B35" s="10" t="s">
        <v>862</v>
      </c>
      <c r="C35" s="10" t="s">
        <v>852</v>
      </c>
      <c r="D35" s="10">
        <v>80</v>
      </c>
      <c r="E35" s="10" t="s">
        <v>829</v>
      </c>
      <c r="F35" s="65"/>
    </row>
    <row r="36" ht="13" customHeight="1" spans="1:6">
      <c r="A36" s="10" t="s">
        <v>587</v>
      </c>
      <c r="B36" s="10" t="s">
        <v>863</v>
      </c>
      <c r="C36" s="10" t="s">
        <v>852</v>
      </c>
      <c r="D36" s="10">
        <v>80</v>
      </c>
      <c r="E36" s="10" t="s">
        <v>829</v>
      </c>
      <c r="F36" s="65"/>
    </row>
    <row r="37" ht="13" customHeight="1" spans="1:6">
      <c r="A37" s="10" t="s">
        <v>589</v>
      </c>
      <c r="B37" s="10" t="s">
        <v>864</v>
      </c>
      <c r="C37" s="10" t="s">
        <v>852</v>
      </c>
      <c r="D37" s="10">
        <v>80</v>
      </c>
      <c r="E37" s="10" t="s">
        <v>829</v>
      </c>
      <c r="F37" s="65"/>
    </row>
    <row r="38" ht="13" customHeight="1" spans="1:6">
      <c r="A38" s="10" t="s">
        <v>591</v>
      </c>
      <c r="B38" s="10" t="s">
        <v>865</v>
      </c>
      <c r="C38" s="10" t="s">
        <v>852</v>
      </c>
      <c r="D38" s="10">
        <v>80</v>
      </c>
      <c r="E38" s="10" t="s">
        <v>829</v>
      </c>
      <c r="F38" s="65"/>
    </row>
    <row r="39" ht="13" customHeight="1" spans="1:6">
      <c r="A39" s="10" t="s">
        <v>593</v>
      </c>
      <c r="B39" s="10" t="s">
        <v>866</v>
      </c>
      <c r="C39" s="10" t="s">
        <v>852</v>
      </c>
      <c r="D39" s="10">
        <v>80</v>
      </c>
      <c r="E39" s="10" t="s">
        <v>829</v>
      </c>
      <c r="F39" s="65"/>
    </row>
    <row r="40" ht="13" customHeight="1" spans="1:6">
      <c r="A40" s="10" t="s">
        <v>595</v>
      </c>
      <c r="B40" s="10" t="s">
        <v>867</v>
      </c>
      <c r="C40" s="10" t="s">
        <v>852</v>
      </c>
      <c r="D40" s="10">
        <v>80</v>
      </c>
      <c r="E40" s="10" t="s">
        <v>829</v>
      </c>
      <c r="F40" s="65"/>
    </row>
    <row r="41" ht="13" customHeight="1" spans="1:6">
      <c r="A41" s="10" t="s">
        <v>597</v>
      </c>
      <c r="B41" s="10" t="s">
        <v>868</v>
      </c>
      <c r="C41" s="10" t="s">
        <v>8</v>
      </c>
      <c r="D41" s="10">
        <v>80</v>
      </c>
      <c r="E41" s="10" t="s">
        <v>829</v>
      </c>
      <c r="F41" s="65"/>
    </row>
    <row r="42" ht="13" customHeight="1" spans="1:6">
      <c r="A42" s="10" t="s">
        <v>599</v>
      </c>
      <c r="B42" s="10" t="s">
        <v>869</v>
      </c>
      <c r="C42" s="10" t="s">
        <v>8</v>
      </c>
      <c r="D42" s="10">
        <v>80</v>
      </c>
      <c r="E42" s="10" t="s">
        <v>829</v>
      </c>
      <c r="F42" s="65"/>
    </row>
    <row r="43" ht="13" customHeight="1" spans="1:6">
      <c r="A43" s="10" t="s">
        <v>601</v>
      </c>
      <c r="B43" s="10" t="s">
        <v>870</v>
      </c>
      <c r="C43" s="10" t="s">
        <v>852</v>
      </c>
      <c r="D43" s="10">
        <v>80</v>
      </c>
      <c r="E43" s="10" t="s">
        <v>829</v>
      </c>
      <c r="F43" s="65"/>
    </row>
    <row r="44" ht="13" customHeight="1" spans="1:6">
      <c r="A44" s="10" t="s">
        <v>603</v>
      </c>
      <c r="B44" s="10" t="s">
        <v>871</v>
      </c>
      <c r="C44" s="10" t="s">
        <v>852</v>
      </c>
      <c r="D44" s="10">
        <v>80</v>
      </c>
      <c r="E44" s="10" t="s">
        <v>829</v>
      </c>
      <c r="F44" s="65"/>
    </row>
    <row r="45" ht="13" customHeight="1" spans="1:6">
      <c r="A45" s="10" t="s">
        <v>605</v>
      </c>
      <c r="B45" s="10" t="s">
        <v>872</v>
      </c>
      <c r="C45" s="10" t="s">
        <v>852</v>
      </c>
      <c r="D45" s="10">
        <v>80</v>
      </c>
      <c r="E45" s="10" t="s">
        <v>829</v>
      </c>
      <c r="F45" s="65"/>
    </row>
    <row r="46" ht="13" customHeight="1" spans="1:6">
      <c r="A46" s="10" t="s">
        <v>607</v>
      </c>
      <c r="B46" s="10" t="s">
        <v>873</v>
      </c>
      <c r="C46" s="10" t="s">
        <v>852</v>
      </c>
      <c r="D46" s="10">
        <v>80</v>
      </c>
      <c r="E46" s="10" t="s">
        <v>829</v>
      </c>
      <c r="F46" s="65"/>
    </row>
    <row r="47" ht="13" customHeight="1" spans="1:6">
      <c r="A47" s="10" t="s">
        <v>609</v>
      </c>
      <c r="B47" s="10" t="s">
        <v>874</v>
      </c>
      <c r="C47" s="10" t="s">
        <v>852</v>
      </c>
      <c r="D47" s="10">
        <v>80</v>
      </c>
      <c r="E47" s="10" t="s">
        <v>829</v>
      </c>
      <c r="F47" s="65"/>
    </row>
    <row r="48" ht="13" customHeight="1" spans="1:6">
      <c r="A48" s="10" t="s">
        <v>611</v>
      </c>
      <c r="B48" s="10" t="s">
        <v>875</v>
      </c>
      <c r="C48" s="10" t="s">
        <v>852</v>
      </c>
      <c r="D48" s="10">
        <v>80</v>
      </c>
      <c r="E48" s="10" t="s">
        <v>829</v>
      </c>
      <c r="F48" s="65"/>
    </row>
    <row r="49" ht="13" customHeight="1" spans="1:6">
      <c r="A49" s="10" t="s">
        <v>613</v>
      </c>
      <c r="B49" s="10" t="s">
        <v>876</v>
      </c>
      <c r="C49" s="10" t="s">
        <v>852</v>
      </c>
      <c r="D49" s="10">
        <v>80</v>
      </c>
      <c r="E49" s="10" t="s">
        <v>829</v>
      </c>
      <c r="F49" s="65"/>
    </row>
    <row r="50" ht="13" customHeight="1" spans="1:6">
      <c r="A50" s="10" t="s">
        <v>615</v>
      </c>
      <c r="B50" s="10" t="s">
        <v>877</v>
      </c>
      <c r="C50" s="10" t="s">
        <v>852</v>
      </c>
      <c r="D50" s="10">
        <v>80</v>
      </c>
      <c r="E50" s="10" t="s">
        <v>829</v>
      </c>
      <c r="F50" s="65"/>
    </row>
    <row r="51" ht="13" customHeight="1" spans="1:6">
      <c r="A51" s="10" t="s">
        <v>617</v>
      </c>
      <c r="B51" s="10" t="s">
        <v>878</v>
      </c>
      <c r="C51" s="10" t="s">
        <v>852</v>
      </c>
      <c r="D51" s="10">
        <v>80</v>
      </c>
      <c r="E51" s="10" t="s">
        <v>829</v>
      </c>
      <c r="F51" s="65"/>
    </row>
    <row r="52" ht="13" customHeight="1" spans="1:6">
      <c r="A52" s="10" t="s">
        <v>619</v>
      </c>
      <c r="B52" s="10" t="s">
        <v>879</v>
      </c>
      <c r="C52" s="10" t="s">
        <v>852</v>
      </c>
      <c r="D52" s="10">
        <v>80</v>
      </c>
      <c r="E52" s="10" t="s">
        <v>829</v>
      </c>
      <c r="F52" s="65"/>
    </row>
    <row r="53" ht="13" customHeight="1" spans="1:6">
      <c r="A53" s="10" t="s">
        <v>621</v>
      </c>
      <c r="B53" s="10" t="s">
        <v>880</v>
      </c>
      <c r="C53" s="10" t="s">
        <v>852</v>
      </c>
      <c r="D53" s="10">
        <v>80</v>
      </c>
      <c r="E53" s="10" t="s">
        <v>829</v>
      </c>
      <c r="F53" s="65"/>
    </row>
    <row r="54" ht="13" customHeight="1" spans="1:6">
      <c r="A54" s="10" t="s">
        <v>623</v>
      </c>
      <c r="B54" s="10" t="s">
        <v>881</v>
      </c>
      <c r="C54" s="10" t="s">
        <v>8</v>
      </c>
      <c r="D54" s="10">
        <v>80</v>
      </c>
      <c r="E54" s="10" t="s">
        <v>829</v>
      </c>
      <c r="F54" s="65"/>
    </row>
    <row r="55" ht="13" customHeight="1" spans="1:6">
      <c r="A55" s="10" t="s">
        <v>625</v>
      </c>
      <c r="B55" s="10" t="s">
        <v>882</v>
      </c>
      <c r="C55" s="10" t="s">
        <v>8</v>
      </c>
      <c r="D55" s="10">
        <v>80</v>
      </c>
      <c r="E55" s="10" t="s">
        <v>829</v>
      </c>
      <c r="F55" s="65"/>
    </row>
    <row r="56" ht="13" customHeight="1" spans="1:6">
      <c r="A56" s="10" t="s">
        <v>627</v>
      </c>
      <c r="B56" s="10" t="s">
        <v>883</v>
      </c>
      <c r="C56" s="10" t="s">
        <v>8</v>
      </c>
      <c r="D56" s="10">
        <v>80</v>
      </c>
      <c r="E56" s="10" t="s">
        <v>829</v>
      </c>
      <c r="F56" s="65"/>
    </row>
    <row r="57" ht="13" customHeight="1" spans="1:6">
      <c r="A57" s="10" t="s">
        <v>629</v>
      </c>
      <c r="B57" s="10" t="s">
        <v>884</v>
      </c>
      <c r="C57" s="10" t="s">
        <v>8</v>
      </c>
      <c r="D57" s="10">
        <v>80</v>
      </c>
      <c r="E57" s="10" t="s">
        <v>829</v>
      </c>
      <c r="F57" s="65"/>
    </row>
    <row r="58" ht="13" customHeight="1" spans="1:6">
      <c r="A58" s="10" t="s">
        <v>631</v>
      </c>
      <c r="B58" s="10" t="s">
        <v>885</v>
      </c>
      <c r="C58" s="10" t="s">
        <v>8</v>
      </c>
      <c r="D58" s="10">
        <v>80</v>
      </c>
      <c r="E58" s="10" t="s">
        <v>829</v>
      </c>
      <c r="F58" s="65"/>
    </row>
    <row r="59" ht="13" customHeight="1" spans="1:6">
      <c r="A59" s="10" t="s">
        <v>633</v>
      </c>
      <c r="B59" s="10" t="s">
        <v>886</v>
      </c>
      <c r="C59" s="10" t="s">
        <v>8</v>
      </c>
      <c r="D59" s="10">
        <v>80</v>
      </c>
      <c r="E59" s="10" t="s">
        <v>829</v>
      </c>
      <c r="F59" s="65"/>
    </row>
    <row r="60" ht="13" customHeight="1" spans="1:6">
      <c r="A60" s="10" t="s">
        <v>635</v>
      </c>
      <c r="B60" s="10" t="s">
        <v>887</v>
      </c>
      <c r="C60" s="10" t="s">
        <v>8</v>
      </c>
      <c r="D60" s="10">
        <v>80</v>
      </c>
      <c r="E60" s="10" t="s">
        <v>829</v>
      </c>
      <c r="F60" s="65"/>
    </row>
    <row r="61" ht="13" customHeight="1" spans="1:6">
      <c r="A61" s="10" t="s">
        <v>637</v>
      </c>
      <c r="B61" s="10" t="s">
        <v>888</v>
      </c>
      <c r="C61" s="10" t="s">
        <v>8</v>
      </c>
      <c r="D61" s="10">
        <v>80</v>
      </c>
      <c r="E61" s="10" t="s">
        <v>829</v>
      </c>
      <c r="F61" s="65"/>
    </row>
    <row r="62" ht="13" customHeight="1" spans="1:6">
      <c r="A62" s="10" t="s">
        <v>639</v>
      </c>
      <c r="B62" s="10" t="s">
        <v>889</v>
      </c>
      <c r="C62" s="10" t="s">
        <v>8</v>
      </c>
      <c r="D62" s="10">
        <v>80</v>
      </c>
      <c r="E62" s="10" t="s">
        <v>829</v>
      </c>
      <c r="F62" s="65"/>
    </row>
    <row r="63" ht="13" customHeight="1" spans="1:6">
      <c r="A63" s="10" t="s">
        <v>641</v>
      </c>
      <c r="B63" s="10" t="s">
        <v>890</v>
      </c>
      <c r="C63" s="10" t="s">
        <v>8</v>
      </c>
      <c r="D63" s="10">
        <v>80</v>
      </c>
      <c r="E63" s="10" t="s">
        <v>829</v>
      </c>
      <c r="F63" s="65"/>
    </row>
    <row r="64" ht="13" customHeight="1" spans="1:6">
      <c r="A64" s="10" t="s">
        <v>642</v>
      </c>
      <c r="B64" s="10" t="s">
        <v>891</v>
      </c>
      <c r="C64" s="10" t="s">
        <v>8</v>
      </c>
      <c r="D64" s="10">
        <v>80</v>
      </c>
      <c r="E64" s="10" t="s">
        <v>829</v>
      </c>
      <c r="F64" s="65"/>
    </row>
    <row r="65" ht="13" customHeight="1" spans="1:6">
      <c r="A65" s="10" t="s">
        <v>644</v>
      </c>
      <c r="B65" s="10" t="s">
        <v>892</v>
      </c>
      <c r="C65" s="10" t="s">
        <v>8</v>
      </c>
      <c r="D65" s="10">
        <v>80</v>
      </c>
      <c r="E65" s="10" t="s">
        <v>829</v>
      </c>
      <c r="F65" s="65"/>
    </row>
    <row r="66" ht="13" customHeight="1" spans="1:6">
      <c r="A66" s="10" t="s">
        <v>809</v>
      </c>
      <c r="B66" s="10" t="s">
        <v>893</v>
      </c>
      <c r="C66" s="10" t="s">
        <v>8</v>
      </c>
      <c r="D66" s="10">
        <v>80</v>
      </c>
      <c r="E66" s="10" t="s">
        <v>829</v>
      </c>
      <c r="F66" s="65"/>
    </row>
    <row r="67" ht="13" customHeight="1" spans="1:6">
      <c r="A67" s="10" t="s">
        <v>811</v>
      </c>
      <c r="B67" s="10" t="s">
        <v>894</v>
      </c>
      <c r="C67" s="10" t="s">
        <v>8</v>
      </c>
      <c r="D67" s="10">
        <v>80</v>
      </c>
      <c r="E67" s="10" t="s">
        <v>829</v>
      </c>
      <c r="F67" s="65"/>
    </row>
    <row r="68" ht="13" customHeight="1" spans="1:6">
      <c r="A68" s="10" t="s">
        <v>813</v>
      </c>
      <c r="B68" s="10" t="s">
        <v>895</v>
      </c>
      <c r="C68" s="10" t="s">
        <v>8</v>
      </c>
      <c r="D68" s="10">
        <v>80</v>
      </c>
      <c r="E68" s="10" t="s">
        <v>829</v>
      </c>
      <c r="F68" s="65"/>
    </row>
    <row r="69" ht="13" customHeight="1" spans="1:6">
      <c r="A69" s="10" t="s">
        <v>815</v>
      </c>
      <c r="B69" s="10" t="s">
        <v>896</v>
      </c>
      <c r="C69" s="10" t="s">
        <v>8</v>
      </c>
      <c r="D69" s="10">
        <v>80</v>
      </c>
      <c r="E69" s="10" t="s">
        <v>829</v>
      </c>
      <c r="F69" s="65"/>
    </row>
    <row r="70" ht="13" customHeight="1" spans="1:6">
      <c r="A70" s="10" t="s">
        <v>817</v>
      </c>
      <c r="B70" s="10" t="s">
        <v>897</v>
      </c>
      <c r="C70" s="10" t="s">
        <v>8</v>
      </c>
      <c r="D70" s="10">
        <v>80</v>
      </c>
      <c r="E70" s="10" t="s">
        <v>829</v>
      </c>
      <c r="F70" s="65"/>
    </row>
    <row r="71" ht="13" customHeight="1" spans="1:6">
      <c r="A71" s="10" t="s">
        <v>819</v>
      </c>
      <c r="B71" s="10" t="s">
        <v>898</v>
      </c>
      <c r="C71" s="10" t="s">
        <v>8</v>
      </c>
      <c r="D71" s="10">
        <v>80</v>
      </c>
      <c r="E71" s="10" t="s">
        <v>829</v>
      </c>
      <c r="F71" s="65"/>
    </row>
    <row r="72" ht="13" customHeight="1" spans="1:6">
      <c r="A72" s="10" t="s">
        <v>821</v>
      </c>
      <c r="B72" s="10" t="s">
        <v>899</v>
      </c>
      <c r="C72" s="10" t="s">
        <v>8</v>
      </c>
      <c r="D72" s="10">
        <v>80</v>
      </c>
      <c r="E72" s="10" t="s">
        <v>829</v>
      </c>
      <c r="F72" s="65"/>
    </row>
    <row r="73" ht="13" customHeight="1" spans="1:6">
      <c r="A73" s="10" t="s">
        <v>823</v>
      </c>
      <c r="B73" s="10" t="s">
        <v>900</v>
      </c>
      <c r="C73" s="10" t="s">
        <v>8</v>
      </c>
      <c r="D73" s="10">
        <v>80</v>
      </c>
      <c r="E73" s="10" t="s">
        <v>829</v>
      </c>
      <c r="F73" s="65"/>
    </row>
    <row r="74" ht="13" customHeight="1" spans="1:6">
      <c r="A74" s="10" t="s">
        <v>825</v>
      </c>
      <c r="B74" s="10" t="s">
        <v>901</v>
      </c>
      <c r="C74" s="10" t="s">
        <v>8</v>
      </c>
      <c r="D74" s="10">
        <v>80</v>
      </c>
      <c r="E74" s="10" t="s">
        <v>829</v>
      </c>
      <c r="F74" s="65"/>
    </row>
    <row r="75" ht="13" customHeight="1" spans="1:6">
      <c r="A75" s="10" t="s">
        <v>902</v>
      </c>
      <c r="B75" s="10" t="s">
        <v>903</v>
      </c>
      <c r="C75" s="10" t="s">
        <v>8</v>
      </c>
      <c r="D75" s="10">
        <v>80</v>
      </c>
      <c r="E75" s="10" t="s">
        <v>829</v>
      </c>
      <c r="F75" s="65"/>
    </row>
    <row r="76" ht="13" customHeight="1" spans="1:6">
      <c r="A76" s="10" t="s">
        <v>904</v>
      </c>
      <c r="B76" s="10" t="s">
        <v>905</v>
      </c>
      <c r="C76" s="10" t="s">
        <v>8</v>
      </c>
      <c r="D76" s="10">
        <v>80</v>
      </c>
      <c r="E76" s="10" t="s">
        <v>829</v>
      </c>
      <c r="F76" s="65"/>
    </row>
    <row r="77" ht="13" customHeight="1" spans="1:6">
      <c r="A77" s="10" t="s">
        <v>906</v>
      </c>
      <c r="B77" s="10" t="s">
        <v>907</v>
      </c>
      <c r="C77" s="10" t="s">
        <v>8</v>
      </c>
      <c r="D77" s="10">
        <v>80</v>
      </c>
      <c r="E77" s="10" t="s">
        <v>829</v>
      </c>
      <c r="F77" s="65"/>
    </row>
    <row r="78" ht="13" customHeight="1" spans="1:6">
      <c r="A78" s="10" t="s">
        <v>908</v>
      </c>
      <c r="B78" s="10" t="s">
        <v>909</v>
      </c>
      <c r="C78" s="10" t="s">
        <v>8</v>
      </c>
      <c r="D78" s="10">
        <v>80</v>
      </c>
      <c r="E78" s="10" t="s">
        <v>829</v>
      </c>
      <c r="F78" s="65"/>
    </row>
    <row r="79" ht="13" customHeight="1" spans="1:6">
      <c r="A79" s="10" t="s">
        <v>910</v>
      </c>
      <c r="B79" s="10" t="s">
        <v>911</v>
      </c>
      <c r="C79" s="10" t="s">
        <v>8</v>
      </c>
      <c r="D79" s="10">
        <v>80</v>
      </c>
      <c r="E79" s="10" t="s">
        <v>829</v>
      </c>
      <c r="F79" s="65"/>
    </row>
    <row r="80" ht="13" customHeight="1" spans="1:6">
      <c r="A80" s="10" t="s">
        <v>912</v>
      </c>
      <c r="B80" s="10" t="s">
        <v>913</v>
      </c>
      <c r="C80" s="10" t="s">
        <v>8</v>
      </c>
      <c r="D80" s="10">
        <v>80</v>
      </c>
      <c r="E80" s="10" t="s">
        <v>829</v>
      </c>
      <c r="F80" s="65"/>
    </row>
    <row r="81" ht="13" customHeight="1" spans="1:6">
      <c r="A81" s="10" t="s">
        <v>914</v>
      </c>
      <c r="B81" s="10" t="s">
        <v>915</v>
      </c>
      <c r="C81" s="10" t="s">
        <v>8</v>
      </c>
      <c r="D81" s="10">
        <v>80</v>
      </c>
      <c r="E81" s="10" t="s">
        <v>829</v>
      </c>
      <c r="F81" s="65"/>
    </row>
    <row r="82" ht="13" customHeight="1" spans="1:6">
      <c r="A82" s="10" t="s">
        <v>916</v>
      </c>
      <c r="B82" s="10" t="s">
        <v>917</v>
      </c>
      <c r="C82" s="10" t="s">
        <v>8</v>
      </c>
      <c r="D82" s="10">
        <v>80</v>
      </c>
      <c r="E82" s="10" t="s">
        <v>829</v>
      </c>
      <c r="F82" s="65"/>
    </row>
    <row r="83" ht="13" customHeight="1" spans="1:6">
      <c r="A83" s="10" t="s">
        <v>918</v>
      </c>
      <c r="B83" s="10" t="s">
        <v>919</v>
      </c>
      <c r="C83" s="10" t="s">
        <v>8</v>
      </c>
      <c r="D83" s="10">
        <v>80</v>
      </c>
      <c r="E83" s="10" t="s">
        <v>829</v>
      </c>
      <c r="F83" s="65"/>
    </row>
    <row r="84" ht="13" customHeight="1" spans="1:6">
      <c r="A84" s="10" t="s">
        <v>920</v>
      </c>
      <c r="B84" s="10" t="s">
        <v>921</v>
      </c>
      <c r="C84" s="10" t="s">
        <v>8</v>
      </c>
      <c r="D84" s="10">
        <v>80</v>
      </c>
      <c r="E84" s="10" t="s">
        <v>829</v>
      </c>
      <c r="F84" s="65"/>
    </row>
    <row r="85" ht="13" customHeight="1" spans="1:6">
      <c r="A85" s="10" t="s">
        <v>922</v>
      </c>
      <c r="B85" s="10" t="s">
        <v>923</v>
      </c>
      <c r="C85" s="10" t="s">
        <v>8</v>
      </c>
      <c r="D85" s="10">
        <v>80</v>
      </c>
      <c r="E85" s="10" t="s">
        <v>829</v>
      </c>
      <c r="F85" s="65"/>
    </row>
    <row r="86" ht="13" customHeight="1" spans="1:6">
      <c r="A86" s="10" t="s">
        <v>924</v>
      </c>
      <c r="B86" s="10" t="s">
        <v>925</v>
      </c>
      <c r="C86" s="10" t="s">
        <v>8</v>
      </c>
      <c r="D86" s="10">
        <v>80</v>
      </c>
      <c r="E86" s="10" t="s">
        <v>829</v>
      </c>
      <c r="F86" s="65"/>
    </row>
    <row r="87" ht="13" customHeight="1" spans="1:6">
      <c r="A87" s="10" t="s">
        <v>926</v>
      </c>
      <c r="B87" s="10" t="s">
        <v>927</v>
      </c>
      <c r="C87" s="10" t="s">
        <v>8</v>
      </c>
      <c r="D87" s="10">
        <v>80</v>
      </c>
      <c r="E87" s="10" t="s">
        <v>829</v>
      </c>
      <c r="F87" s="65"/>
    </row>
    <row r="88" ht="13" customHeight="1" spans="1:6">
      <c r="A88" s="10" t="s">
        <v>928</v>
      </c>
      <c r="B88" s="10" t="s">
        <v>929</v>
      </c>
      <c r="C88" s="10" t="s">
        <v>8</v>
      </c>
      <c r="D88" s="10">
        <v>80</v>
      </c>
      <c r="E88" s="10" t="s">
        <v>829</v>
      </c>
      <c r="F88" s="65"/>
    </row>
    <row r="89" ht="13" customHeight="1" spans="1:6">
      <c r="A89" s="10" t="s">
        <v>930</v>
      </c>
      <c r="B89" s="10" t="s">
        <v>931</v>
      </c>
      <c r="C89" s="10" t="s">
        <v>8</v>
      </c>
      <c r="D89" s="10">
        <v>80</v>
      </c>
      <c r="E89" s="10" t="s">
        <v>829</v>
      </c>
      <c r="F89" s="65"/>
    </row>
    <row r="90" ht="13" customHeight="1" spans="1:6">
      <c r="A90" s="10" t="s">
        <v>932</v>
      </c>
      <c r="B90" s="10" t="s">
        <v>933</v>
      </c>
      <c r="C90" s="10" t="s">
        <v>8</v>
      </c>
      <c r="D90" s="10">
        <v>80</v>
      </c>
      <c r="E90" s="10" t="s">
        <v>829</v>
      </c>
      <c r="F90" s="65"/>
    </row>
    <row r="91" ht="13" customHeight="1" spans="1:6">
      <c r="A91" s="10" t="s">
        <v>934</v>
      </c>
      <c r="B91" s="10" t="s">
        <v>935</v>
      </c>
      <c r="C91" s="10" t="s">
        <v>8</v>
      </c>
      <c r="D91" s="10">
        <v>80</v>
      </c>
      <c r="E91" s="10" t="s">
        <v>829</v>
      </c>
      <c r="F91" s="65"/>
    </row>
    <row r="92" ht="13" customHeight="1" spans="1:6">
      <c r="A92" s="10" t="s">
        <v>936</v>
      </c>
      <c r="B92" s="10" t="s">
        <v>937</v>
      </c>
      <c r="C92" s="10" t="s">
        <v>8</v>
      </c>
      <c r="D92" s="10">
        <v>80</v>
      </c>
      <c r="E92" s="10" t="s">
        <v>829</v>
      </c>
      <c r="F92" s="65"/>
    </row>
    <row r="93" ht="13" customHeight="1" spans="1:6">
      <c r="A93" s="10" t="s">
        <v>938</v>
      </c>
      <c r="B93" s="10" t="s">
        <v>939</v>
      </c>
      <c r="C93" s="10" t="s">
        <v>8</v>
      </c>
      <c r="D93" s="10">
        <v>80</v>
      </c>
      <c r="E93" s="10" t="s">
        <v>829</v>
      </c>
      <c r="F93" s="65"/>
    </row>
    <row r="94" ht="13" customHeight="1" spans="1:6">
      <c r="A94" s="10" t="s">
        <v>940</v>
      </c>
      <c r="B94" s="10" t="s">
        <v>941</v>
      </c>
      <c r="C94" s="10" t="s">
        <v>8</v>
      </c>
      <c r="D94" s="10">
        <v>80</v>
      </c>
      <c r="E94" s="10" t="s">
        <v>829</v>
      </c>
      <c r="F94" s="65"/>
    </row>
    <row r="95" ht="13" customHeight="1" spans="1:6">
      <c r="A95" s="10" t="s">
        <v>942</v>
      </c>
      <c r="B95" s="10" t="s">
        <v>943</v>
      </c>
      <c r="C95" s="10" t="s">
        <v>8</v>
      </c>
      <c r="D95" s="10">
        <v>80</v>
      </c>
      <c r="E95" s="10" t="s">
        <v>829</v>
      </c>
      <c r="F95" s="11"/>
    </row>
    <row r="96" ht="13" customHeight="1" spans="1:6">
      <c r="A96" s="10" t="s">
        <v>944</v>
      </c>
      <c r="B96" s="10" t="s">
        <v>945</v>
      </c>
      <c r="C96" s="10" t="s">
        <v>8</v>
      </c>
      <c r="D96" s="10">
        <v>80</v>
      </c>
      <c r="E96" s="10" t="s">
        <v>829</v>
      </c>
      <c r="F96" s="11"/>
    </row>
    <row r="97" ht="13" customHeight="1" spans="1:6">
      <c r="A97" s="10" t="s">
        <v>946</v>
      </c>
      <c r="B97" s="10" t="s">
        <v>947</v>
      </c>
      <c r="C97" s="10" t="s">
        <v>8</v>
      </c>
      <c r="D97" s="10">
        <v>80</v>
      </c>
      <c r="E97" s="10" t="s">
        <v>829</v>
      </c>
      <c r="F97" s="11"/>
    </row>
    <row r="98" ht="13" customHeight="1" spans="1:6">
      <c r="A98" s="10" t="s">
        <v>948</v>
      </c>
      <c r="B98" s="10" t="s">
        <v>949</v>
      </c>
      <c r="C98" s="10" t="s">
        <v>8</v>
      </c>
      <c r="D98" s="10">
        <v>80</v>
      </c>
      <c r="E98" s="10" t="s">
        <v>829</v>
      </c>
      <c r="F98" s="11"/>
    </row>
    <row r="99" ht="13" customHeight="1" spans="1:6">
      <c r="A99" s="10" t="s">
        <v>950</v>
      </c>
      <c r="B99" s="10" t="s">
        <v>951</v>
      </c>
      <c r="C99" s="10" t="s">
        <v>8</v>
      </c>
      <c r="D99" s="10">
        <v>80</v>
      </c>
      <c r="E99" s="10" t="s">
        <v>829</v>
      </c>
      <c r="F99" s="11"/>
    </row>
    <row r="100" ht="13" customHeight="1" spans="1:6">
      <c r="A100" s="10" t="s">
        <v>952</v>
      </c>
      <c r="B100" s="10" t="s">
        <v>953</v>
      </c>
      <c r="C100" s="10" t="s">
        <v>8</v>
      </c>
      <c r="D100" s="10">
        <v>80</v>
      </c>
      <c r="E100" s="10" t="s">
        <v>829</v>
      </c>
      <c r="F100" s="11"/>
    </row>
    <row r="101" ht="13" customHeight="1" spans="1:6">
      <c r="A101" s="10" t="s">
        <v>954</v>
      </c>
      <c r="B101" s="10" t="s">
        <v>955</v>
      </c>
      <c r="C101" s="10" t="s">
        <v>8</v>
      </c>
      <c r="D101" s="10">
        <v>80</v>
      </c>
      <c r="E101" s="10" t="s">
        <v>829</v>
      </c>
      <c r="F101" s="11"/>
    </row>
    <row r="102" ht="13" customHeight="1" spans="1:6">
      <c r="A102" s="10" t="s">
        <v>956</v>
      </c>
      <c r="B102" s="10" t="s">
        <v>957</v>
      </c>
      <c r="C102" s="10" t="s">
        <v>8</v>
      </c>
      <c r="D102" s="10">
        <v>80</v>
      </c>
      <c r="E102" s="10" t="s">
        <v>829</v>
      </c>
      <c r="F102" s="11"/>
    </row>
    <row r="103" spans="1:6">
      <c r="A103" s="10" t="s">
        <v>958</v>
      </c>
      <c r="B103" s="10" t="s">
        <v>959</v>
      </c>
      <c r="C103" s="10" t="s">
        <v>8</v>
      </c>
      <c r="D103" s="10">
        <v>80</v>
      </c>
      <c r="E103" s="10" t="s">
        <v>829</v>
      </c>
      <c r="F103" s="11"/>
    </row>
    <row r="104" spans="1:6">
      <c r="A104" s="10" t="s">
        <v>960</v>
      </c>
      <c r="B104" s="10" t="s">
        <v>961</v>
      </c>
      <c r="C104" s="10" t="s">
        <v>8</v>
      </c>
      <c r="D104" s="10">
        <v>80</v>
      </c>
      <c r="E104" s="10" t="s">
        <v>829</v>
      </c>
      <c r="F104" s="11"/>
    </row>
    <row r="105" spans="1:6">
      <c r="A105" s="10" t="s">
        <v>962</v>
      </c>
      <c r="B105" s="10" t="s">
        <v>963</v>
      </c>
      <c r="C105" s="10" t="s">
        <v>8</v>
      </c>
      <c r="D105" s="10">
        <v>80</v>
      </c>
      <c r="E105" s="10" t="s">
        <v>829</v>
      </c>
      <c r="F105" s="11"/>
    </row>
    <row r="106" spans="1:6">
      <c r="A106" s="10" t="s">
        <v>964</v>
      </c>
      <c r="B106" s="10" t="s">
        <v>965</v>
      </c>
      <c r="C106" s="10" t="s">
        <v>8</v>
      </c>
      <c r="D106" s="10">
        <v>80</v>
      </c>
      <c r="E106" s="10" t="s">
        <v>829</v>
      </c>
      <c r="F106" s="11"/>
    </row>
    <row r="107" spans="1:6">
      <c r="A107" s="10" t="s">
        <v>966</v>
      </c>
      <c r="B107" s="10" t="s">
        <v>967</v>
      </c>
      <c r="C107" s="10" t="s">
        <v>8</v>
      </c>
      <c r="D107" s="10">
        <v>80</v>
      </c>
      <c r="E107" s="10" t="s">
        <v>829</v>
      </c>
      <c r="F107" s="11"/>
    </row>
    <row r="108" spans="1:6">
      <c r="A108" s="10" t="s">
        <v>968</v>
      </c>
      <c r="B108" s="10" t="s">
        <v>969</v>
      </c>
      <c r="C108" s="10" t="s">
        <v>8</v>
      </c>
      <c r="D108" s="10">
        <v>80</v>
      </c>
      <c r="E108" s="10" t="s">
        <v>829</v>
      </c>
      <c r="F108" s="11"/>
    </row>
    <row r="109" spans="1:6">
      <c r="A109" s="10" t="s">
        <v>970</v>
      </c>
      <c r="B109" s="10" t="s">
        <v>971</v>
      </c>
      <c r="C109" s="10" t="s">
        <v>8</v>
      </c>
      <c r="D109" s="10">
        <v>80</v>
      </c>
      <c r="E109" s="10" t="s">
        <v>829</v>
      </c>
      <c r="F109" s="11"/>
    </row>
    <row r="110" spans="1:6">
      <c r="A110" s="10" t="s">
        <v>972</v>
      </c>
      <c r="B110" s="10" t="s">
        <v>973</v>
      </c>
      <c r="C110" s="10" t="s">
        <v>8</v>
      </c>
      <c r="D110" s="10">
        <v>80</v>
      </c>
      <c r="E110" s="10" t="s">
        <v>829</v>
      </c>
      <c r="F110" s="11"/>
    </row>
    <row r="111" spans="1:6">
      <c r="A111" s="10" t="s">
        <v>974</v>
      </c>
      <c r="B111" s="10" t="s">
        <v>975</v>
      </c>
      <c r="C111" s="10" t="s">
        <v>8</v>
      </c>
      <c r="D111" s="10">
        <v>80</v>
      </c>
      <c r="E111" s="10" t="s">
        <v>829</v>
      </c>
      <c r="F111" s="11"/>
    </row>
    <row r="112" spans="1:6">
      <c r="A112" s="10" t="s">
        <v>976</v>
      </c>
      <c r="B112" s="10" t="s">
        <v>977</v>
      </c>
      <c r="C112" s="10" t="s">
        <v>8</v>
      </c>
      <c r="D112" s="10">
        <v>80</v>
      </c>
      <c r="E112" s="10" t="s">
        <v>829</v>
      </c>
      <c r="F112" s="11"/>
    </row>
    <row r="113" spans="1:6">
      <c r="A113" s="10" t="s">
        <v>978</v>
      </c>
      <c r="B113" s="10" t="s">
        <v>979</v>
      </c>
      <c r="C113" s="10" t="s">
        <v>8</v>
      </c>
      <c r="D113" s="10">
        <v>80</v>
      </c>
      <c r="E113" s="10" t="s">
        <v>829</v>
      </c>
      <c r="F113" s="11"/>
    </row>
    <row r="114" spans="1:6">
      <c r="A114" s="10" t="s">
        <v>980</v>
      </c>
      <c r="B114" s="10" t="s">
        <v>981</v>
      </c>
      <c r="C114" s="10" t="s">
        <v>8</v>
      </c>
      <c r="D114" s="10">
        <v>80</v>
      </c>
      <c r="E114" s="10" t="s">
        <v>829</v>
      </c>
      <c r="F114" s="11"/>
    </row>
    <row r="115" spans="1:6">
      <c r="A115" s="10" t="s">
        <v>982</v>
      </c>
      <c r="B115" s="10" t="s">
        <v>983</v>
      </c>
      <c r="C115" s="10" t="s">
        <v>8</v>
      </c>
      <c r="D115" s="10">
        <v>80</v>
      </c>
      <c r="E115" s="10" t="s">
        <v>829</v>
      </c>
      <c r="F115" s="11"/>
    </row>
    <row r="116" spans="1:6">
      <c r="A116" s="10" t="s">
        <v>984</v>
      </c>
      <c r="B116" s="10" t="s">
        <v>828</v>
      </c>
      <c r="C116" s="10" t="s">
        <v>8</v>
      </c>
      <c r="D116" s="10">
        <v>80</v>
      </c>
      <c r="E116" s="10" t="s">
        <v>829</v>
      </c>
      <c r="F116" s="11"/>
    </row>
    <row r="117" spans="1:6">
      <c r="A117" s="10" t="s">
        <v>985</v>
      </c>
      <c r="B117" s="10" t="s">
        <v>986</v>
      </c>
      <c r="C117" s="10" t="s">
        <v>8</v>
      </c>
      <c r="D117" s="10">
        <v>80</v>
      </c>
      <c r="E117" s="10" t="s">
        <v>829</v>
      </c>
      <c r="F117" s="11"/>
    </row>
    <row r="118" spans="1:6">
      <c r="A118" s="10" t="s">
        <v>987</v>
      </c>
      <c r="B118" s="10" t="s">
        <v>988</v>
      </c>
      <c r="C118" s="10" t="s">
        <v>8</v>
      </c>
      <c r="D118" s="10">
        <v>80</v>
      </c>
      <c r="E118" s="10" t="s">
        <v>829</v>
      </c>
      <c r="F118" s="11"/>
    </row>
    <row r="119" spans="1:6">
      <c r="A119" s="10" t="s">
        <v>989</v>
      </c>
      <c r="B119" s="10" t="s">
        <v>990</v>
      </c>
      <c r="C119" s="10" t="s">
        <v>8</v>
      </c>
      <c r="D119" s="10">
        <v>80</v>
      </c>
      <c r="E119" s="10" t="s">
        <v>829</v>
      </c>
      <c r="F119" s="11"/>
    </row>
    <row r="120" spans="1:6">
      <c r="A120" s="10" t="s">
        <v>991</v>
      </c>
      <c r="B120" s="11" t="s">
        <v>992</v>
      </c>
      <c r="C120" s="11" t="s">
        <v>8</v>
      </c>
      <c r="D120" s="10">
        <v>80</v>
      </c>
      <c r="E120" s="10" t="s">
        <v>829</v>
      </c>
      <c r="F120" s="11"/>
    </row>
    <row r="121" spans="1:6">
      <c r="A121" s="10" t="s">
        <v>993</v>
      </c>
      <c r="B121" s="11" t="s">
        <v>994</v>
      </c>
      <c r="C121" s="11" t="s">
        <v>8</v>
      </c>
      <c r="D121" s="10">
        <v>80</v>
      </c>
      <c r="E121" s="10" t="s">
        <v>829</v>
      </c>
      <c r="F121" s="11"/>
    </row>
    <row r="122" spans="1:6">
      <c r="A122" s="10" t="s">
        <v>995</v>
      </c>
      <c r="B122" s="11" t="s">
        <v>996</v>
      </c>
      <c r="C122" s="11" t="s">
        <v>8</v>
      </c>
      <c r="D122" s="10">
        <v>80</v>
      </c>
      <c r="E122" s="10" t="s">
        <v>829</v>
      </c>
      <c r="F122" s="11"/>
    </row>
    <row r="123" spans="1:6">
      <c r="A123" s="10" t="s">
        <v>997</v>
      </c>
      <c r="B123" s="11" t="s">
        <v>998</v>
      </c>
      <c r="C123" s="11" t="s">
        <v>8</v>
      </c>
      <c r="D123" s="10">
        <v>80</v>
      </c>
      <c r="E123" s="10" t="s">
        <v>829</v>
      </c>
      <c r="F123" s="11"/>
    </row>
    <row r="124" spans="1:6">
      <c r="A124" s="10" t="s">
        <v>999</v>
      </c>
      <c r="B124" s="11" t="s">
        <v>1000</v>
      </c>
      <c r="C124" s="11" t="s">
        <v>8</v>
      </c>
      <c r="D124" s="10">
        <v>80</v>
      </c>
      <c r="E124" s="10" t="s">
        <v>829</v>
      </c>
      <c r="F124" s="11"/>
    </row>
    <row r="125" spans="1:6">
      <c r="A125" s="10" t="s">
        <v>1001</v>
      </c>
      <c r="B125" s="11" t="s">
        <v>1002</v>
      </c>
      <c r="C125" s="11" t="s">
        <v>8</v>
      </c>
      <c r="D125" s="10">
        <v>80</v>
      </c>
      <c r="E125" s="10" t="s">
        <v>829</v>
      </c>
      <c r="F125" s="11"/>
    </row>
    <row r="126" spans="1:6">
      <c r="A126" s="10" t="s">
        <v>1003</v>
      </c>
      <c r="B126" s="11" t="s">
        <v>1004</v>
      </c>
      <c r="C126" s="11" t="s">
        <v>8</v>
      </c>
      <c r="D126" s="10">
        <v>80</v>
      </c>
      <c r="E126" s="10" t="s">
        <v>829</v>
      </c>
      <c r="F126" s="11"/>
    </row>
    <row r="127" spans="1:6">
      <c r="A127" s="10" t="s">
        <v>1005</v>
      </c>
      <c r="B127" s="11" t="s">
        <v>1006</v>
      </c>
      <c r="C127" s="11" t="s">
        <v>8</v>
      </c>
      <c r="D127" s="10">
        <v>80</v>
      </c>
      <c r="E127" s="10" t="s">
        <v>829</v>
      </c>
      <c r="F127" s="11"/>
    </row>
    <row r="128" spans="1:6">
      <c r="A128" s="10" t="s">
        <v>1007</v>
      </c>
      <c r="B128" s="11" t="s">
        <v>1008</v>
      </c>
      <c r="C128" s="11" t="s">
        <v>8</v>
      </c>
      <c r="D128" s="10">
        <v>80</v>
      </c>
      <c r="E128" s="10" t="s">
        <v>829</v>
      </c>
      <c r="F128" s="11"/>
    </row>
    <row r="129" spans="1:6">
      <c r="A129" s="10" t="s">
        <v>1009</v>
      </c>
      <c r="B129" s="11" t="s">
        <v>1010</v>
      </c>
      <c r="C129" s="11" t="s">
        <v>8</v>
      </c>
      <c r="D129" s="10">
        <v>80</v>
      </c>
      <c r="E129" s="10" t="s">
        <v>829</v>
      </c>
      <c r="F129" s="11"/>
    </row>
    <row r="130" spans="1:6">
      <c r="A130" s="10" t="s">
        <v>1011</v>
      </c>
      <c r="B130" s="11" t="s">
        <v>1012</v>
      </c>
      <c r="C130" s="11" t="s">
        <v>8</v>
      </c>
      <c r="D130" s="10">
        <v>80</v>
      </c>
      <c r="E130" s="10" t="s">
        <v>829</v>
      </c>
      <c r="F130" s="11"/>
    </row>
    <row r="131" spans="1:6">
      <c r="A131" s="10" t="s">
        <v>1013</v>
      </c>
      <c r="B131" s="11" t="s">
        <v>1014</v>
      </c>
      <c r="C131" s="11" t="s">
        <v>8</v>
      </c>
      <c r="D131" s="10">
        <v>80</v>
      </c>
      <c r="E131" s="10" t="s">
        <v>829</v>
      </c>
      <c r="F131" s="11"/>
    </row>
    <row r="132" spans="1:6">
      <c r="A132" s="10" t="s">
        <v>1015</v>
      </c>
      <c r="B132" s="15" t="s">
        <v>1016</v>
      </c>
      <c r="C132" s="15" t="s">
        <v>8</v>
      </c>
      <c r="D132" s="15">
        <v>80</v>
      </c>
      <c r="E132" s="10" t="s">
        <v>829</v>
      </c>
      <c r="F132" s="36"/>
    </row>
    <row r="133" spans="1:6">
      <c r="A133" s="10" t="s">
        <v>1017</v>
      </c>
      <c r="B133" s="15" t="s">
        <v>1018</v>
      </c>
      <c r="C133" s="26" t="s">
        <v>8</v>
      </c>
      <c r="D133" s="15">
        <v>80</v>
      </c>
      <c r="E133" s="10" t="s">
        <v>829</v>
      </c>
      <c r="F133" s="36"/>
    </row>
    <row r="134" spans="1:6">
      <c r="A134" s="10" t="s">
        <v>1019</v>
      </c>
      <c r="B134" s="15" t="s">
        <v>1020</v>
      </c>
      <c r="C134" s="15" t="s">
        <v>8</v>
      </c>
      <c r="D134" s="15">
        <v>80</v>
      </c>
      <c r="E134" s="10" t="s">
        <v>829</v>
      </c>
      <c r="F134" s="36"/>
    </row>
    <row r="135" spans="1:6">
      <c r="A135" s="10" t="s">
        <v>1021</v>
      </c>
      <c r="B135" s="15" t="s">
        <v>1022</v>
      </c>
      <c r="C135" s="15" t="s">
        <v>8</v>
      </c>
      <c r="D135" s="15">
        <v>80</v>
      </c>
      <c r="E135" s="10" t="s">
        <v>829</v>
      </c>
      <c r="F135" s="36"/>
    </row>
    <row r="136" spans="1:6">
      <c r="A136" s="10" t="s">
        <v>1023</v>
      </c>
      <c r="B136" s="15" t="s">
        <v>1024</v>
      </c>
      <c r="C136" s="15" t="s">
        <v>8</v>
      </c>
      <c r="D136" s="15">
        <v>80</v>
      </c>
      <c r="E136" s="10" t="s">
        <v>829</v>
      </c>
      <c r="F136" s="36"/>
    </row>
    <row r="137" spans="1:6">
      <c r="A137" s="25"/>
      <c r="B137" s="11"/>
      <c r="C137" s="11"/>
      <c r="D137" s="11"/>
      <c r="E137" s="11"/>
      <c r="F137" s="11"/>
    </row>
  </sheetData>
  <mergeCells count="1">
    <mergeCell ref="A1:F1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"/>
  <sheetViews>
    <sheetView topLeftCell="A85" workbookViewId="0">
      <selection activeCell="G109" sqref="G109"/>
    </sheetView>
  </sheetViews>
  <sheetFormatPr defaultColWidth="8.725" defaultRowHeight="13.5" outlineLevelCol="5"/>
  <cols>
    <col min="1" max="6" width="15.625" customWidth="1"/>
  </cols>
  <sheetData>
    <row r="1" ht="22.5" spans="1:6">
      <c r="A1" s="56" t="s">
        <v>1025</v>
      </c>
      <c r="B1" s="56"/>
      <c r="C1" s="56"/>
      <c r="D1" s="56"/>
      <c r="E1" s="56"/>
      <c r="F1" s="56"/>
    </row>
    <row r="2" ht="24" spans="1:6">
      <c r="A2" s="4" t="s">
        <v>1</v>
      </c>
      <c r="B2" s="4" t="s">
        <v>2</v>
      </c>
      <c r="C2" s="4" t="s">
        <v>327</v>
      </c>
      <c r="D2" s="4" t="s">
        <v>1026</v>
      </c>
      <c r="E2" s="4" t="s">
        <v>5</v>
      </c>
      <c r="F2" s="15" t="s">
        <v>6</v>
      </c>
    </row>
    <row r="3" ht="30" customHeight="1" spans="1:6">
      <c r="A3" s="4"/>
      <c r="B3" s="4"/>
      <c r="C3" s="4"/>
      <c r="D3" s="4" t="s">
        <v>329</v>
      </c>
      <c r="E3" s="4"/>
      <c r="F3" s="15"/>
    </row>
    <row r="4" ht="13" customHeight="1" spans="1:6">
      <c r="A4" s="11">
        <v>1</v>
      </c>
      <c r="B4" s="10" t="s">
        <v>1027</v>
      </c>
      <c r="C4" s="10" t="s">
        <v>8</v>
      </c>
      <c r="D4" s="48">
        <v>80</v>
      </c>
      <c r="E4" s="10" t="s">
        <v>1028</v>
      </c>
      <c r="F4" s="57"/>
    </row>
    <row r="5" ht="13" customHeight="1" spans="1:6">
      <c r="A5" s="11">
        <v>2</v>
      </c>
      <c r="B5" s="10" t="s">
        <v>1029</v>
      </c>
      <c r="C5" s="10" t="s">
        <v>8</v>
      </c>
      <c r="D5" s="48">
        <v>80</v>
      </c>
      <c r="E5" s="10" t="s">
        <v>1028</v>
      </c>
      <c r="F5" s="57"/>
    </row>
    <row r="6" ht="13" customHeight="1" spans="1:6">
      <c r="A6" s="11">
        <v>3</v>
      </c>
      <c r="B6" s="10" t="s">
        <v>1030</v>
      </c>
      <c r="C6" s="10" t="s">
        <v>8</v>
      </c>
      <c r="D6" s="48">
        <v>80</v>
      </c>
      <c r="E6" s="10" t="s">
        <v>1028</v>
      </c>
      <c r="F6" s="58"/>
    </row>
    <row r="7" ht="13" customHeight="1" spans="1:6">
      <c r="A7" s="11">
        <v>4</v>
      </c>
      <c r="B7" s="10" t="s">
        <v>1031</v>
      </c>
      <c r="C7" s="10" t="s">
        <v>8</v>
      </c>
      <c r="D7" s="48">
        <v>80</v>
      </c>
      <c r="E7" s="10" t="s">
        <v>1028</v>
      </c>
      <c r="F7" s="57"/>
    </row>
    <row r="8" ht="13" customHeight="1" spans="1:6">
      <c r="A8" s="11">
        <v>5</v>
      </c>
      <c r="B8" s="10" t="s">
        <v>1032</v>
      </c>
      <c r="C8" s="10" t="s">
        <v>8</v>
      </c>
      <c r="D8" s="48">
        <v>80</v>
      </c>
      <c r="E8" s="10" t="s">
        <v>1028</v>
      </c>
      <c r="F8" s="14"/>
    </row>
    <row r="9" ht="13" customHeight="1" spans="1:6">
      <c r="A9" s="11">
        <v>6</v>
      </c>
      <c r="B9" s="10" t="s">
        <v>1033</v>
      </c>
      <c r="C9" s="10" t="s">
        <v>8</v>
      </c>
      <c r="D9" s="48">
        <v>80</v>
      </c>
      <c r="E9" s="10" t="s">
        <v>1028</v>
      </c>
      <c r="F9" s="14"/>
    </row>
    <row r="10" ht="13" customHeight="1" spans="1:6">
      <c r="A10" s="11">
        <v>7</v>
      </c>
      <c r="B10" s="10" t="s">
        <v>1034</v>
      </c>
      <c r="C10" s="10" t="s">
        <v>8</v>
      </c>
      <c r="D10" s="48">
        <v>80</v>
      </c>
      <c r="E10" s="10" t="s">
        <v>1028</v>
      </c>
      <c r="F10" s="14"/>
    </row>
    <row r="11" ht="13" customHeight="1" spans="1:6">
      <c r="A11" s="11">
        <v>8</v>
      </c>
      <c r="B11" s="10" t="s">
        <v>1035</v>
      </c>
      <c r="C11" s="10" t="s">
        <v>8</v>
      </c>
      <c r="D11" s="48">
        <v>80</v>
      </c>
      <c r="E11" s="10" t="s">
        <v>1028</v>
      </c>
      <c r="F11" s="57"/>
    </row>
    <row r="12" ht="13" customHeight="1" spans="1:6">
      <c r="A12" s="11">
        <v>9</v>
      </c>
      <c r="B12" s="10" t="s">
        <v>1036</v>
      </c>
      <c r="C12" s="10" t="s">
        <v>8</v>
      </c>
      <c r="D12" s="48">
        <v>80</v>
      </c>
      <c r="E12" s="10" t="s">
        <v>1028</v>
      </c>
      <c r="F12" s="57"/>
    </row>
    <row r="13" ht="13" customHeight="1" spans="1:6">
      <c r="A13" s="11">
        <v>10</v>
      </c>
      <c r="B13" s="10" t="s">
        <v>1037</v>
      </c>
      <c r="C13" s="10" t="s">
        <v>8</v>
      </c>
      <c r="D13" s="48">
        <v>80</v>
      </c>
      <c r="E13" s="10" t="s">
        <v>1028</v>
      </c>
      <c r="F13" s="57"/>
    </row>
    <row r="14" ht="13" customHeight="1" spans="1:6">
      <c r="A14" s="11">
        <v>11</v>
      </c>
      <c r="B14" s="10" t="s">
        <v>1038</v>
      </c>
      <c r="C14" s="10" t="s">
        <v>8</v>
      </c>
      <c r="D14" s="48">
        <v>80</v>
      </c>
      <c r="E14" s="10" t="s">
        <v>1028</v>
      </c>
      <c r="F14" s="14"/>
    </row>
    <row r="15" ht="13" customHeight="1" spans="1:6">
      <c r="A15" s="11">
        <v>12</v>
      </c>
      <c r="B15" s="10" t="s">
        <v>1039</v>
      </c>
      <c r="C15" s="10" t="s">
        <v>8</v>
      </c>
      <c r="D15" s="48">
        <v>80</v>
      </c>
      <c r="E15" s="10" t="s">
        <v>1028</v>
      </c>
      <c r="F15" s="57"/>
    </row>
    <row r="16" ht="13" customHeight="1" spans="1:6">
      <c r="A16" s="11">
        <v>13</v>
      </c>
      <c r="B16" s="10" t="s">
        <v>1040</v>
      </c>
      <c r="C16" s="10" t="s">
        <v>8</v>
      </c>
      <c r="D16" s="48">
        <v>80</v>
      </c>
      <c r="E16" s="10" t="s">
        <v>1028</v>
      </c>
      <c r="F16" s="14"/>
    </row>
    <row r="17" ht="13" customHeight="1" spans="1:6">
      <c r="A17" s="11">
        <v>14</v>
      </c>
      <c r="B17" s="15" t="s">
        <v>1041</v>
      </c>
      <c r="C17" s="10" t="s">
        <v>8</v>
      </c>
      <c r="D17" s="48">
        <v>80</v>
      </c>
      <c r="E17" s="10" t="s">
        <v>1028</v>
      </c>
      <c r="F17" s="59"/>
    </row>
    <row r="18" ht="13" customHeight="1" spans="1:6">
      <c r="A18" s="11">
        <v>15</v>
      </c>
      <c r="B18" s="15" t="s">
        <v>1042</v>
      </c>
      <c r="C18" s="10" t="s">
        <v>8</v>
      </c>
      <c r="D18" s="48">
        <v>80</v>
      </c>
      <c r="E18" s="10" t="s">
        <v>1028</v>
      </c>
      <c r="F18" s="14"/>
    </row>
    <row r="19" ht="13" customHeight="1" spans="1:6">
      <c r="A19" s="11">
        <v>16</v>
      </c>
      <c r="B19" s="10" t="s">
        <v>1043</v>
      </c>
      <c r="C19" s="10" t="s">
        <v>8</v>
      </c>
      <c r="D19" s="48">
        <v>80</v>
      </c>
      <c r="E19" s="10" t="s">
        <v>1028</v>
      </c>
      <c r="F19" s="14"/>
    </row>
    <row r="20" ht="13" customHeight="1" spans="1:6">
      <c r="A20" s="11">
        <v>17</v>
      </c>
      <c r="B20" s="10" t="s">
        <v>1044</v>
      </c>
      <c r="C20" s="10" t="s">
        <v>8</v>
      </c>
      <c r="D20" s="48">
        <v>80</v>
      </c>
      <c r="E20" s="10" t="s">
        <v>1028</v>
      </c>
      <c r="F20" s="14"/>
    </row>
    <row r="21" ht="13" customHeight="1" spans="1:6">
      <c r="A21" s="11">
        <v>18</v>
      </c>
      <c r="B21" s="10" t="s">
        <v>1045</v>
      </c>
      <c r="C21" s="10" t="s">
        <v>8</v>
      </c>
      <c r="D21" s="48">
        <v>80</v>
      </c>
      <c r="E21" s="10" t="s">
        <v>1028</v>
      </c>
      <c r="F21" s="57"/>
    </row>
    <row r="22" ht="13" customHeight="1" spans="1:6">
      <c r="A22" s="11">
        <v>19</v>
      </c>
      <c r="B22" s="10" t="s">
        <v>1046</v>
      </c>
      <c r="C22" s="10" t="s">
        <v>8</v>
      </c>
      <c r="D22" s="48">
        <v>80</v>
      </c>
      <c r="E22" s="10" t="s">
        <v>1028</v>
      </c>
      <c r="F22" s="57"/>
    </row>
    <row r="23" ht="13" customHeight="1" spans="1:6">
      <c r="A23" s="11">
        <v>20</v>
      </c>
      <c r="B23" s="10" t="s">
        <v>1047</v>
      </c>
      <c r="C23" s="10" t="s">
        <v>8</v>
      </c>
      <c r="D23" s="48">
        <v>80</v>
      </c>
      <c r="E23" s="10" t="s">
        <v>1028</v>
      </c>
      <c r="F23" s="57"/>
    </row>
    <row r="24" ht="13" customHeight="1" spans="1:6">
      <c r="A24" s="11">
        <v>21</v>
      </c>
      <c r="B24" s="10" t="s">
        <v>1034</v>
      </c>
      <c r="C24" s="10" t="s">
        <v>8</v>
      </c>
      <c r="D24" s="48">
        <v>80</v>
      </c>
      <c r="E24" s="10" t="s">
        <v>1028</v>
      </c>
      <c r="F24" s="57"/>
    </row>
    <row r="25" ht="13" customHeight="1" spans="1:6">
      <c r="A25" s="11">
        <v>22</v>
      </c>
      <c r="B25" s="10" t="s">
        <v>1048</v>
      </c>
      <c r="C25" s="10" t="s">
        <v>8</v>
      </c>
      <c r="D25" s="48">
        <v>80</v>
      </c>
      <c r="E25" s="10" t="s">
        <v>1028</v>
      </c>
      <c r="F25" s="57"/>
    </row>
    <row r="26" ht="13" customHeight="1" spans="1:6">
      <c r="A26" s="11">
        <v>23</v>
      </c>
      <c r="B26" s="10" t="s">
        <v>1049</v>
      </c>
      <c r="C26" s="10" t="s">
        <v>8</v>
      </c>
      <c r="D26" s="48">
        <v>80</v>
      </c>
      <c r="E26" s="10" t="s">
        <v>1028</v>
      </c>
      <c r="F26" s="57"/>
    </row>
    <row r="27" ht="13" customHeight="1" spans="1:6">
      <c r="A27" s="11">
        <v>24</v>
      </c>
      <c r="B27" s="10" t="s">
        <v>1050</v>
      </c>
      <c r="C27" s="10" t="s">
        <v>8</v>
      </c>
      <c r="D27" s="48">
        <v>80</v>
      </c>
      <c r="E27" s="10" t="s">
        <v>1028</v>
      </c>
      <c r="F27" s="14"/>
    </row>
    <row r="28" ht="13" customHeight="1" spans="1:6">
      <c r="A28" s="11">
        <v>25</v>
      </c>
      <c r="B28" s="10" t="s">
        <v>1051</v>
      </c>
      <c r="C28" s="10" t="s">
        <v>8</v>
      </c>
      <c r="D28" s="48">
        <v>80</v>
      </c>
      <c r="E28" s="10" t="s">
        <v>1028</v>
      </c>
      <c r="F28" s="57"/>
    </row>
    <row r="29" ht="13" customHeight="1" spans="1:6">
      <c r="A29" s="11">
        <v>26</v>
      </c>
      <c r="B29" s="10" t="s">
        <v>1052</v>
      </c>
      <c r="C29" s="10" t="s">
        <v>8</v>
      </c>
      <c r="D29" s="48">
        <v>80</v>
      </c>
      <c r="E29" s="10" t="s">
        <v>1028</v>
      </c>
      <c r="F29" s="14"/>
    </row>
    <row r="30" ht="13" customHeight="1" spans="1:6">
      <c r="A30" s="11">
        <v>27</v>
      </c>
      <c r="B30" s="10" t="s">
        <v>1053</v>
      </c>
      <c r="C30" s="10" t="s">
        <v>8</v>
      </c>
      <c r="D30" s="48">
        <v>80</v>
      </c>
      <c r="E30" s="10" t="s">
        <v>1028</v>
      </c>
      <c r="F30" s="57"/>
    </row>
    <row r="31" ht="13" customHeight="1" spans="1:6">
      <c r="A31" s="11">
        <v>28</v>
      </c>
      <c r="B31" s="10" t="s">
        <v>1054</v>
      </c>
      <c r="C31" s="10" t="s">
        <v>8</v>
      </c>
      <c r="D31" s="48">
        <v>80</v>
      </c>
      <c r="E31" s="10" t="s">
        <v>1028</v>
      </c>
      <c r="F31" s="58"/>
    </row>
    <row r="32" ht="13" customHeight="1" spans="1:6">
      <c r="A32" s="11">
        <v>29</v>
      </c>
      <c r="B32" s="10" t="s">
        <v>1055</v>
      </c>
      <c r="C32" s="10" t="s">
        <v>8</v>
      </c>
      <c r="D32" s="48">
        <v>80</v>
      </c>
      <c r="E32" s="10" t="s">
        <v>1028</v>
      </c>
      <c r="F32" s="58"/>
    </row>
    <row r="33" ht="13" customHeight="1" spans="1:6">
      <c r="A33" s="11">
        <v>30</v>
      </c>
      <c r="B33" s="10" t="s">
        <v>1056</v>
      </c>
      <c r="C33" s="10" t="s">
        <v>8</v>
      </c>
      <c r="D33" s="48">
        <v>80</v>
      </c>
      <c r="E33" s="10" t="s">
        <v>1028</v>
      </c>
      <c r="F33" s="58"/>
    </row>
    <row r="34" ht="13" customHeight="1" spans="1:6">
      <c r="A34" s="11">
        <v>31</v>
      </c>
      <c r="B34" s="10" t="s">
        <v>1057</v>
      </c>
      <c r="C34" s="10" t="s">
        <v>8</v>
      </c>
      <c r="D34" s="48">
        <v>80</v>
      </c>
      <c r="E34" s="10" t="s">
        <v>1028</v>
      </c>
      <c r="F34" s="14"/>
    </row>
    <row r="35" ht="13" customHeight="1" spans="1:6">
      <c r="A35" s="11">
        <v>32</v>
      </c>
      <c r="B35" s="10" t="s">
        <v>1058</v>
      </c>
      <c r="C35" s="10" t="s">
        <v>8</v>
      </c>
      <c r="D35" s="48">
        <v>80</v>
      </c>
      <c r="E35" s="10" t="s">
        <v>1028</v>
      </c>
      <c r="F35" s="14"/>
    </row>
    <row r="36" ht="13" customHeight="1" spans="1:6">
      <c r="A36" s="11">
        <v>33</v>
      </c>
      <c r="B36" s="10" t="s">
        <v>1059</v>
      </c>
      <c r="C36" s="10" t="s">
        <v>8</v>
      </c>
      <c r="D36" s="48">
        <v>80</v>
      </c>
      <c r="E36" s="10" t="s">
        <v>1028</v>
      </c>
      <c r="F36" s="57"/>
    </row>
    <row r="37" ht="13" customHeight="1" spans="1:6">
      <c r="A37" s="11">
        <v>34</v>
      </c>
      <c r="B37" s="10" t="s">
        <v>1060</v>
      </c>
      <c r="C37" s="10" t="s">
        <v>8</v>
      </c>
      <c r="D37" s="48">
        <v>80</v>
      </c>
      <c r="E37" s="10" t="s">
        <v>1028</v>
      </c>
      <c r="F37" s="14"/>
    </row>
    <row r="38" ht="13" customHeight="1" spans="1:6">
      <c r="A38" s="11">
        <v>35</v>
      </c>
      <c r="B38" s="10" t="s">
        <v>1061</v>
      </c>
      <c r="C38" s="10" t="s">
        <v>8</v>
      </c>
      <c r="D38" s="48">
        <v>80</v>
      </c>
      <c r="E38" s="10" t="s">
        <v>1028</v>
      </c>
      <c r="F38" s="14"/>
    </row>
    <row r="39" ht="13" customHeight="1" spans="1:6">
      <c r="A39" s="11">
        <v>36</v>
      </c>
      <c r="B39" s="10" t="s">
        <v>1062</v>
      </c>
      <c r="C39" s="10" t="s">
        <v>8</v>
      </c>
      <c r="D39" s="48">
        <v>80</v>
      </c>
      <c r="E39" s="10" t="s">
        <v>1028</v>
      </c>
      <c r="F39" s="58"/>
    </row>
    <row r="40" ht="13" customHeight="1" spans="1:6">
      <c r="A40" s="11">
        <v>37</v>
      </c>
      <c r="B40" s="10" t="s">
        <v>1063</v>
      </c>
      <c r="C40" s="10" t="s">
        <v>8</v>
      </c>
      <c r="D40" s="48">
        <v>80</v>
      </c>
      <c r="E40" s="10" t="s">
        <v>1028</v>
      </c>
      <c r="F40" s="57"/>
    </row>
    <row r="41" ht="13" customHeight="1" spans="1:6">
      <c r="A41" s="11">
        <v>38</v>
      </c>
      <c r="B41" s="10" t="s">
        <v>1064</v>
      </c>
      <c r="C41" s="10" t="s">
        <v>8</v>
      </c>
      <c r="D41" s="48">
        <v>80</v>
      </c>
      <c r="E41" s="10" t="s">
        <v>1028</v>
      </c>
      <c r="F41" s="14"/>
    </row>
    <row r="42" ht="13" customHeight="1" spans="1:6">
      <c r="A42" s="11">
        <v>39</v>
      </c>
      <c r="B42" s="10" t="s">
        <v>1065</v>
      </c>
      <c r="C42" s="10" t="s">
        <v>8</v>
      </c>
      <c r="D42" s="48">
        <v>80</v>
      </c>
      <c r="E42" s="10" t="s">
        <v>1028</v>
      </c>
      <c r="F42" s="57"/>
    </row>
    <row r="43" ht="13" customHeight="1" spans="1:6">
      <c r="A43" s="11">
        <v>40</v>
      </c>
      <c r="B43" s="10" t="s">
        <v>1066</v>
      </c>
      <c r="C43" s="10" t="s">
        <v>8</v>
      </c>
      <c r="D43" s="48">
        <v>80</v>
      </c>
      <c r="E43" s="10" t="s">
        <v>1028</v>
      </c>
      <c r="F43" s="14"/>
    </row>
    <row r="44" ht="13" customHeight="1" spans="1:6">
      <c r="A44" s="11">
        <v>41</v>
      </c>
      <c r="B44" s="10" t="s">
        <v>1067</v>
      </c>
      <c r="C44" s="10" t="s">
        <v>8</v>
      </c>
      <c r="D44" s="48">
        <v>80</v>
      </c>
      <c r="E44" s="10" t="s">
        <v>1028</v>
      </c>
      <c r="F44" s="57"/>
    </row>
    <row r="45" ht="13" customHeight="1" spans="1:6">
      <c r="A45" s="11">
        <v>42</v>
      </c>
      <c r="B45" s="10" t="s">
        <v>1068</v>
      </c>
      <c r="C45" s="10" t="s">
        <v>8</v>
      </c>
      <c r="D45" s="48">
        <v>80</v>
      </c>
      <c r="E45" s="10" t="s">
        <v>1028</v>
      </c>
      <c r="F45" s="14"/>
    </row>
    <row r="46" ht="13" customHeight="1" spans="1:6">
      <c r="A46" s="11">
        <v>43</v>
      </c>
      <c r="B46" s="10" t="s">
        <v>1069</v>
      </c>
      <c r="C46" s="10" t="s">
        <v>8</v>
      </c>
      <c r="D46" s="48">
        <v>80</v>
      </c>
      <c r="E46" s="10" t="s">
        <v>1028</v>
      </c>
      <c r="F46" s="58"/>
    </row>
    <row r="47" ht="13" customHeight="1" spans="1:6">
      <c r="A47" s="11">
        <v>44</v>
      </c>
      <c r="B47" s="10" t="s">
        <v>1070</v>
      </c>
      <c r="C47" s="10" t="s">
        <v>8</v>
      </c>
      <c r="D47" s="48">
        <v>80</v>
      </c>
      <c r="E47" s="10" t="s">
        <v>1028</v>
      </c>
      <c r="F47" s="58"/>
    </row>
    <row r="48" ht="13" customHeight="1" spans="1:6">
      <c r="A48" s="11">
        <v>45</v>
      </c>
      <c r="B48" s="10" t="s">
        <v>1071</v>
      </c>
      <c r="C48" s="10" t="s">
        <v>8</v>
      </c>
      <c r="D48" s="48">
        <v>80</v>
      </c>
      <c r="E48" s="10" t="s">
        <v>1028</v>
      </c>
      <c r="F48" s="14"/>
    </row>
    <row r="49" ht="13" customHeight="1" spans="1:6">
      <c r="A49" s="11">
        <v>46</v>
      </c>
      <c r="B49" s="10" t="s">
        <v>1072</v>
      </c>
      <c r="C49" s="10" t="s">
        <v>8</v>
      </c>
      <c r="D49" s="48">
        <v>80</v>
      </c>
      <c r="E49" s="10" t="s">
        <v>1028</v>
      </c>
      <c r="F49" s="14"/>
    </row>
    <row r="50" ht="13" customHeight="1" spans="1:6">
      <c r="A50" s="11">
        <v>47</v>
      </c>
      <c r="B50" s="10" t="s">
        <v>1073</v>
      </c>
      <c r="C50" s="10" t="s">
        <v>8</v>
      </c>
      <c r="D50" s="48">
        <v>80</v>
      </c>
      <c r="E50" s="10" t="s">
        <v>1028</v>
      </c>
      <c r="F50" s="14"/>
    </row>
    <row r="51" ht="13" customHeight="1" spans="1:6">
      <c r="A51" s="11">
        <v>48</v>
      </c>
      <c r="B51" s="10" t="s">
        <v>1074</v>
      </c>
      <c r="C51" s="10" t="s">
        <v>8</v>
      </c>
      <c r="D51" s="48">
        <v>80</v>
      </c>
      <c r="E51" s="10" t="s">
        <v>1028</v>
      </c>
      <c r="F51" s="14"/>
    </row>
    <row r="52" ht="13" customHeight="1" spans="1:6">
      <c r="A52" s="11">
        <v>49</v>
      </c>
      <c r="B52" s="10" t="s">
        <v>1075</v>
      </c>
      <c r="C52" s="10" t="s">
        <v>8</v>
      </c>
      <c r="D52" s="48">
        <v>80</v>
      </c>
      <c r="E52" s="10" t="s">
        <v>1028</v>
      </c>
      <c r="F52" s="58"/>
    </row>
    <row r="53" ht="13" customHeight="1" spans="1:6">
      <c r="A53" s="11">
        <v>50</v>
      </c>
      <c r="B53" s="10" t="s">
        <v>1076</v>
      </c>
      <c r="C53" s="10" t="s">
        <v>8</v>
      </c>
      <c r="D53" s="48">
        <v>80</v>
      </c>
      <c r="E53" s="10" t="s">
        <v>1028</v>
      </c>
      <c r="F53" s="14"/>
    </row>
    <row r="54" ht="13" customHeight="1" spans="1:6">
      <c r="A54" s="11">
        <v>51</v>
      </c>
      <c r="B54" s="10" t="s">
        <v>1077</v>
      </c>
      <c r="C54" s="10" t="s">
        <v>8</v>
      </c>
      <c r="D54" s="48">
        <v>80</v>
      </c>
      <c r="E54" s="10" t="s">
        <v>1028</v>
      </c>
      <c r="F54" s="57"/>
    </row>
    <row r="55" ht="13" customHeight="1" spans="1:6">
      <c r="A55" s="11">
        <v>52</v>
      </c>
      <c r="B55" s="10" t="s">
        <v>1078</v>
      </c>
      <c r="C55" s="10" t="s">
        <v>8</v>
      </c>
      <c r="D55" s="48">
        <v>80</v>
      </c>
      <c r="E55" s="10" t="s">
        <v>1028</v>
      </c>
      <c r="F55" s="57"/>
    </row>
    <row r="56" ht="13" customHeight="1" spans="1:6">
      <c r="A56" s="11">
        <v>53</v>
      </c>
      <c r="B56" s="10" t="s">
        <v>1079</v>
      </c>
      <c r="C56" s="10" t="s">
        <v>8</v>
      </c>
      <c r="D56" s="48">
        <v>80</v>
      </c>
      <c r="E56" s="10" t="s">
        <v>1028</v>
      </c>
      <c r="F56" s="57"/>
    </row>
    <row r="57" ht="13" customHeight="1" spans="1:6">
      <c r="A57" s="11">
        <v>54</v>
      </c>
      <c r="B57" s="10" t="s">
        <v>1080</v>
      </c>
      <c r="C57" s="10" t="s">
        <v>8</v>
      </c>
      <c r="D57" s="48">
        <v>80</v>
      </c>
      <c r="E57" s="10" t="s">
        <v>1028</v>
      </c>
      <c r="F57" s="57"/>
    </row>
    <row r="58" ht="13" customHeight="1" spans="1:6">
      <c r="A58" s="11">
        <v>55</v>
      </c>
      <c r="B58" s="10" t="s">
        <v>1081</v>
      </c>
      <c r="C58" s="10" t="s">
        <v>8</v>
      </c>
      <c r="D58" s="48">
        <v>80</v>
      </c>
      <c r="E58" s="10" t="s">
        <v>1028</v>
      </c>
      <c r="F58" s="14"/>
    </row>
    <row r="59" ht="13" customHeight="1" spans="1:6">
      <c r="A59" s="11">
        <v>56</v>
      </c>
      <c r="B59" s="10" t="s">
        <v>1082</v>
      </c>
      <c r="C59" s="10" t="s">
        <v>8</v>
      </c>
      <c r="D59" s="48">
        <v>80</v>
      </c>
      <c r="E59" s="10" t="s">
        <v>1028</v>
      </c>
      <c r="F59" s="14"/>
    </row>
    <row r="60" ht="13" customHeight="1" spans="1:6">
      <c r="A60" s="11">
        <v>57</v>
      </c>
      <c r="B60" s="10" t="s">
        <v>1083</v>
      </c>
      <c r="C60" s="10" t="s">
        <v>8</v>
      </c>
      <c r="D60" s="48">
        <v>80</v>
      </c>
      <c r="E60" s="10" t="s">
        <v>1028</v>
      </c>
      <c r="F60" s="57"/>
    </row>
    <row r="61" ht="13" customHeight="1" spans="1:6">
      <c r="A61" s="11">
        <v>58</v>
      </c>
      <c r="B61" s="10" t="s">
        <v>1084</v>
      </c>
      <c r="C61" s="10" t="s">
        <v>8</v>
      </c>
      <c r="D61" s="48">
        <v>80</v>
      </c>
      <c r="E61" s="10" t="s">
        <v>1028</v>
      </c>
      <c r="F61" s="57"/>
    </row>
    <row r="62" ht="13" customHeight="1" spans="1:6">
      <c r="A62" s="11">
        <v>59</v>
      </c>
      <c r="B62" s="10" t="s">
        <v>1085</v>
      </c>
      <c r="C62" s="10" t="s">
        <v>8</v>
      </c>
      <c r="D62" s="48">
        <v>80</v>
      </c>
      <c r="E62" s="10" t="s">
        <v>1028</v>
      </c>
      <c r="F62" s="58"/>
    </row>
    <row r="63" ht="13" customHeight="1" spans="1:6">
      <c r="A63" s="11">
        <v>60</v>
      </c>
      <c r="B63" s="10" t="s">
        <v>1086</v>
      </c>
      <c r="C63" s="10" t="s">
        <v>8</v>
      </c>
      <c r="D63" s="48">
        <v>80</v>
      </c>
      <c r="E63" s="10" t="s">
        <v>1028</v>
      </c>
      <c r="F63" s="58"/>
    </row>
    <row r="64" ht="13" customHeight="1" spans="1:6">
      <c r="A64" s="11">
        <v>61</v>
      </c>
      <c r="B64" s="10" t="s">
        <v>1087</v>
      </c>
      <c r="C64" s="10" t="s">
        <v>8</v>
      </c>
      <c r="D64" s="48">
        <v>80</v>
      </c>
      <c r="E64" s="10" t="s">
        <v>1028</v>
      </c>
      <c r="F64" s="58"/>
    </row>
    <row r="65" ht="13" customHeight="1" spans="1:6">
      <c r="A65" s="11">
        <v>62</v>
      </c>
      <c r="B65" s="10" t="s">
        <v>1088</v>
      </c>
      <c r="C65" s="10" t="s">
        <v>8</v>
      </c>
      <c r="D65" s="48">
        <v>80</v>
      </c>
      <c r="E65" s="10" t="s">
        <v>1028</v>
      </c>
      <c r="F65" s="57"/>
    </row>
    <row r="66" ht="13" customHeight="1" spans="1:6">
      <c r="A66" s="11">
        <v>63</v>
      </c>
      <c r="B66" s="10" t="s">
        <v>1089</v>
      </c>
      <c r="C66" s="10" t="s">
        <v>8</v>
      </c>
      <c r="D66" s="48">
        <v>80</v>
      </c>
      <c r="E66" s="10" t="s">
        <v>1028</v>
      </c>
      <c r="F66" s="57"/>
    </row>
    <row r="67" ht="13" customHeight="1" spans="1:6">
      <c r="A67" s="11">
        <v>64</v>
      </c>
      <c r="B67" s="10" t="s">
        <v>1090</v>
      </c>
      <c r="C67" s="10" t="s">
        <v>8</v>
      </c>
      <c r="D67" s="48">
        <v>80</v>
      </c>
      <c r="E67" s="10" t="s">
        <v>1028</v>
      </c>
      <c r="F67" s="14"/>
    </row>
    <row r="68" ht="13" customHeight="1" spans="1:6">
      <c r="A68" s="11">
        <v>65</v>
      </c>
      <c r="B68" s="10" t="s">
        <v>1091</v>
      </c>
      <c r="C68" s="10" t="s">
        <v>8</v>
      </c>
      <c r="D68" s="48">
        <v>80</v>
      </c>
      <c r="E68" s="10" t="s">
        <v>1028</v>
      </c>
      <c r="F68" s="57"/>
    </row>
    <row r="69" ht="13" customHeight="1" spans="1:6">
      <c r="A69" s="11">
        <v>66</v>
      </c>
      <c r="B69" s="10" t="s">
        <v>1092</v>
      </c>
      <c r="C69" s="10" t="s">
        <v>8</v>
      </c>
      <c r="D69" s="48">
        <v>80</v>
      </c>
      <c r="E69" s="10" t="s">
        <v>1028</v>
      </c>
      <c r="F69" s="14"/>
    </row>
    <row r="70" ht="13" customHeight="1" spans="1:6">
      <c r="A70" s="11">
        <v>67</v>
      </c>
      <c r="B70" s="15" t="s">
        <v>1093</v>
      </c>
      <c r="C70" s="10" t="s">
        <v>8</v>
      </c>
      <c r="D70" s="48">
        <v>80</v>
      </c>
      <c r="E70" s="10" t="s">
        <v>1028</v>
      </c>
      <c r="F70" s="14"/>
    </row>
    <row r="71" ht="13" customHeight="1" spans="1:6">
      <c r="A71" s="11">
        <v>68</v>
      </c>
      <c r="B71" s="10" t="s">
        <v>1094</v>
      </c>
      <c r="C71" s="10" t="s">
        <v>8</v>
      </c>
      <c r="D71" s="48">
        <v>80</v>
      </c>
      <c r="E71" s="10" t="s">
        <v>1028</v>
      </c>
      <c r="F71" s="58"/>
    </row>
    <row r="72" ht="13" customHeight="1" spans="1:6">
      <c r="A72" s="11">
        <v>69</v>
      </c>
      <c r="B72" s="10" t="s">
        <v>1095</v>
      </c>
      <c r="C72" s="10" t="s">
        <v>8</v>
      </c>
      <c r="D72" s="48">
        <v>80</v>
      </c>
      <c r="E72" s="10" t="s">
        <v>1028</v>
      </c>
      <c r="F72" s="14"/>
    </row>
    <row r="73" ht="13" customHeight="1" spans="1:6">
      <c r="A73" s="11">
        <v>70</v>
      </c>
      <c r="B73" s="10" t="s">
        <v>1096</v>
      </c>
      <c r="C73" s="10" t="s">
        <v>8</v>
      </c>
      <c r="D73" s="48">
        <v>80</v>
      </c>
      <c r="E73" s="10" t="s">
        <v>1028</v>
      </c>
      <c r="F73" s="14"/>
    </row>
    <row r="74" ht="13" customHeight="1" spans="1:6">
      <c r="A74" s="11">
        <v>71</v>
      </c>
      <c r="B74" s="10" t="s">
        <v>1097</v>
      </c>
      <c r="C74" s="10" t="s">
        <v>8</v>
      </c>
      <c r="D74" s="48">
        <v>80</v>
      </c>
      <c r="E74" s="10" t="s">
        <v>1028</v>
      </c>
      <c r="F74" s="14"/>
    </row>
    <row r="75" ht="13" customHeight="1" spans="1:6">
      <c r="A75" s="11">
        <v>72</v>
      </c>
      <c r="B75" s="10" t="s">
        <v>1098</v>
      </c>
      <c r="C75" s="10" t="s">
        <v>8</v>
      </c>
      <c r="D75" s="48">
        <v>80</v>
      </c>
      <c r="E75" s="10" t="s">
        <v>1028</v>
      </c>
      <c r="F75" s="14"/>
    </row>
    <row r="76" ht="13" customHeight="1" spans="1:6">
      <c r="A76" s="11">
        <v>73</v>
      </c>
      <c r="B76" s="10" t="s">
        <v>1099</v>
      </c>
      <c r="C76" s="10" t="s">
        <v>8</v>
      </c>
      <c r="D76" s="48">
        <v>80</v>
      </c>
      <c r="E76" s="10" t="s">
        <v>1028</v>
      </c>
      <c r="F76" s="57"/>
    </row>
    <row r="77" ht="13" customHeight="1" spans="1:6">
      <c r="A77" s="11">
        <v>74</v>
      </c>
      <c r="B77" s="10" t="s">
        <v>1100</v>
      </c>
      <c r="C77" s="10" t="s">
        <v>8</v>
      </c>
      <c r="D77" s="48">
        <v>80</v>
      </c>
      <c r="E77" s="10" t="s">
        <v>1028</v>
      </c>
      <c r="F77" s="58"/>
    </row>
    <row r="78" spans="1:6">
      <c r="A78" s="11">
        <v>75</v>
      </c>
      <c r="B78" s="10" t="s">
        <v>1101</v>
      </c>
      <c r="C78" s="10" t="s">
        <v>8</v>
      </c>
      <c r="D78" s="48">
        <v>80</v>
      </c>
      <c r="E78" s="10" t="s">
        <v>1028</v>
      </c>
      <c r="F78" s="57"/>
    </row>
    <row r="79" spans="1:6">
      <c r="A79" s="11">
        <v>76</v>
      </c>
      <c r="B79" s="15" t="s">
        <v>1102</v>
      </c>
      <c r="C79" s="10" t="s">
        <v>8</v>
      </c>
      <c r="D79" s="48">
        <v>80</v>
      </c>
      <c r="E79" s="10" t="s">
        <v>1028</v>
      </c>
      <c r="F79" s="57"/>
    </row>
    <row r="80" spans="1:6">
      <c r="A80" s="11">
        <v>77</v>
      </c>
      <c r="B80" s="10" t="s">
        <v>1103</v>
      </c>
      <c r="C80" s="10" t="s">
        <v>8</v>
      </c>
      <c r="D80" s="48">
        <v>80</v>
      </c>
      <c r="E80" s="10" t="s">
        <v>1028</v>
      </c>
      <c r="F80" s="58"/>
    </row>
    <row r="81" spans="1:6">
      <c r="A81" s="11">
        <v>78</v>
      </c>
      <c r="B81" s="10" t="s">
        <v>1104</v>
      </c>
      <c r="C81" s="10" t="s">
        <v>8</v>
      </c>
      <c r="D81" s="48">
        <v>80</v>
      </c>
      <c r="E81" s="10" t="s">
        <v>1028</v>
      </c>
      <c r="F81" s="58"/>
    </row>
    <row r="82" s="55" customFormat="1" spans="1:6">
      <c r="A82" s="11">
        <v>79</v>
      </c>
      <c r="B82" s="10" t="s">
        <v>1105</v>
      </c>
      <c r="C82" s="10" t="s">
        <v>8</v>
      </c>
      <c r="D82" s="48">
        <v>80</v>
      </c>
      <c r="E82" s="10" t="s">
        <v>1028</v>
      </c>
      <c r="F82" s="58"/>
    </row>
    <row r="83" spans="1:6">
      <c r="A83" s="11">
        <v>80</v>
      </c>
      <c r="B83" s="10" t="s">
        <v>1106</v>
      </c>
      <c r="C83" s="10" t="s">
        <v>8</v>
      </c>
      <c r="D83" s="48">
        <v>80</v>
      </c>
      <c r="E83" s="10" t="s">
        <v>1028</v>
      </c>
      <c r="F83" s="14"/>
    </row>
    <row r="84" spans="1:6">
      <c r="A84" s="11">
        <v>81</v>
      </c>
      <c r="B84" s="10" t="s">
        <v>1107</v>
      </c>
      <c r="C84" s="10" t="s">
        <v>8</v>
      </c>
      <c r="D84" s="48">
        <v>80</v>
      </c>
      <c r="E84" s="10" t="s">
        <v>1028</v>
      </c>
      <c r="F84" s="14"/>
    </row>
    <row r="85" spans="1:6">
      <c r="A85" s="11">
        <v>82</v>
      </c>
      <c r="B85" s="10" t="s">
        <v>1108</v>
      </c>
      <c r="C85" s="10" t="s">
        <v>8</v>
      </c>
      <c r="D85" s="48">
        <v>80</v>
      </c>
      <c r="E85" s="10" t="s">
        <v>1028</v>
      </c>
      <c r="F85" s="14"/>
    </row>
    <row r="86" spans="1:6">
      <c r="A86" s="11">
        <v>83</v>
      </c>
      <c r="B86" s="10" t="s">
        <v>1109</v>
      </c>
      <c r="C86" s="10" t="s">
        <v>8</v>
      </c>
      <c r="D86" s="48">
        <v>80</v>
      </c>
      <c r="E86" s="10" t="s">
        <v>1028</v>
      </c>
      <c r="F86" s="14"/>
    </row>
    <row r="87" spans="1:6">
      <c r="A87" s="11">
        <v>84</v>
      </c>
      <c r="B87" s="10" t="s">
        <v>1110</v>
      </c>
      <c r="C87" s="10" t="s">
        <v>8</v>
      </c>
      <c r="D87" s="48">
        <v>80</v>
      </c>
      <c r="E87" s="10" t="s">
        <v>1028</v>
      </c>
      <c r="F87" s="14"/>
    </row>
    <row r="88" spans="1:6">
      <c r="A88" s="11">
        <v>85</v>
      </c>
      <c r="B88" s="10" t="s">
        <v>1111</v>
      </c>
      <c r="C88" s="10" t="s">
        <v>8</v>
      </c>
      <c r="D88" s="48">
        <v>80</v>
      </c>
      <c r="E88" s="10" t="s">
        <v>1028</v>
      </c>
      <c r="F88" s="14"/>
    </row>
    <row r="89" spans="1:6">
      <c r="A89" s="11">
        <v>86</v>
      </c>
      <c r="B89" s="10" t="s">
        <v>1112</v>
      </c>
      <c r="C89" s="10" t="s">
        <v>8</v>
      </c>
      <c r="D89" s="48">
        <v>80</v>
      </c>
      <c r="E89" s="10" t="s">
        <v>1028</v>
      </c>
      <c r="F89" s="14"/>
    </row>
    <row r="90" spans="1:6">
      <c r="A90" s="11">
        <v>87</v>
      </c>
      <c r="B90" s="10" t="s">
        <v>1113</v>
      </c>
      <c r="C90" s="10" t="s">
        <v>8</v>
      </c>
      <c r="D90" s="48">
        <v>80</v>
      </c>
      <c r="E90" s="10" t="s">
        <v>1028</v>
      </c>
      <c r="F90" s="14"/>
    </row>
    <row r="91" spans="1:6">
      <c r="A91" s="11">
        <v>88</v>
      </c>
      <c r="B91" s="10" t="s">
        <v>1114</v>
      </c>
      <c r="C91" s="10" t="s">
        <v>8</v>
      </c>
      <c r="D91" s="48">
        <v>80</v>
      </c>
      <c r="E91" s="10" t="s">
        <v>1028</v>
      </c>
      <c r="F91" s="14"/>
    </row>
    <row r="92" spans="1:6">
      <c r="A92" s="11">
        <v>89</v>
      </c>
      <c r="B92" s="10" t="s">
        <v>1115</v>
      </c>
      <c r="C92" s="10" t="s">
        <v>8</v>
      </c>
      <c r="D92" s="48">
        <v>80</v>
      </c>
      <c r="E92" s="10" t="s">
        <v>1028</v>
      </c>
      <c r="F92" s="14"/>
    </row>
    <row r="93" spans="1:6">
      <c r="A93" s="11">
        <v>90</v>
      </c>
      <c r="B93" s="10" t="s">
        <v>1116</v>
      </c>
      <c r="C93" s="10" t="s">
        <v>8</v>
      </c>
      <c r="D93" s="48">
        <v>80</v>
      </c>
      <c r="E93" s="10" t="s">
        <v>1028</v>
      </c>
      <c r="F93" s="14"/>
    </row>
    <row r="94" spans="1:6">
      <c r="A94" s="11">
        <v>91</v>
      </c>
      <c r="B94" s="10" t="s">
        <v>1117</v>
      </c>
      <c r="C94" s="10" t="s">
        <v>8</v>
      </c>
      <c r="D94" s="48">
        <v>80</v>
      </c>
      <c r="E94" s="10" t="s">
        <v>1028</v>
      </c>
      <c r="F94" s="14"/>
    </row>
    <row r="95" spans="1:6">
      <c r="A95" s="11">
        <v>92</v>
      </c>
      <c r="B95" s="10" t="s">
        <v>1118</v>
      </c>
      <c r="C95" s="10" t="s">
        <v>8</v>
      </c>
      <c r="D95" s="48">
        <v>80</v>
      </c>
      <c r="E95" s="10" t="s">
        <v>1028</v>
      </c>
      <c r="F95" s="14"/>
    </row>
    <row r="96" spans="1:6">
      <c r="A96" s="11">
        <v>93</v>
      </c>
      <c r="B96" s="10" t="s">
        <v>1119</v>
      </c>
      <c r="C96" s="10" t="s">
        <v>8</v>
      </c>
      <c r="D96" s="48">
        <v>80</v>
      </c>
      <c r="E96" s="10" t="s">
        <v>1028</v>
      </c>
      <c r="F96" s="14"/>
    </row>
    <row r="97" spans="1:6">
      <c r="A97" s="11">
        <v>94</v>
      </c>
      <c r="B97" s="10" t="s">
        <v>1120</v>
      </c>
      <c r="C97" s="10" t="s">
        <v>8</v>
      </c>
      <c r="D97" s="48">
        <v>80</v>
      </c>
      <c r="E97" s="10" t="s">
        <v>1028</v>
      </c>
      <c r="F97" s="14"/>
    </row>
    <row r="98" spans="1:6">
      <c r="A98" s="11">
        <v>95</v>
      </c>
      <c r="B98" s="15" t="s">
        <v>1121</v>
      </c>
      <c r="C98" s="10" t="s">
        <v>8</v>
      </c>
      <c r="D98" s="48">
        <v>80</v>
      </c>
      <c r="E98" s="10" t="s">
        <v>1028</v>
      </c>
      <c r="F98" s="14"/>
    </row>
    <row r="99" spans="1:6">
      <c r="A99" s="11">
        <v>96</v>
      </c>
      <c r="B99" s="10" t="s">
        <v>1122</v>
      </c>
      <c r="C99" s="10" t="s">
        <v>8</v>
      </c>
      <c r="D99" s="48">
        <v>80</v>
      </c>
      <c r="E99" s="10" t="s">
        <v>1028</v>
      </c>
      <c r="F99" s="14"/>
    </row>
    <row r="100" spans="1:6">
      <c r="A100" s="11">
        <v>97</v>
      </c>
      <c r="B100" s="10" t="s">
        <v>1123</v>
      </c>
      <c r="C100" s="10" t="s">
        <v>8</v>
      </c>
      <c r="D100" s="48">
        <v>80</v>
      </c>
      <c r="E100" s="10" t="s">
        <v>1028</v>
      </c>
      <c r="F100" s="14"/>
    </row>
    <row r="101" spans="1:6">
      <c r="A101" s="11">
        <v>98</v>
      </c>
      <c r="B101" s="10" t="s">
        <v>1124</v>
      </c>
      <c r="C101" s="10" t="s">
        <v>8</v>
      </c>
      <c r="D101" s="48">
        <v>80</v>
      </c>
      <c r="E101" s="10" t="s">
        <v>1028</v>
      </c>
      <c r="F101" s="14"/>
    </row>
    <row r="102" spans="1:6">
      <c r="A102" s="11">
        <v>99</v>
      </c>
      <c r="B102" s="15" t="s">
        <v>1125</v>
      </c>
      <c r="C102" s="10" t="s">
        <v>8</v>
      </c>
      <c r="D102" s="48">
        <v>80</v>
      </c>
      <c r="E102" s="10" t="s">
        <v>1028</v>
      </c>
      <c r="F102" s="36"/>
    </row>
    <row r="103" spans="1:6">
      <c r="A103" s="11">
        <v>100</v>
      </c>
      <c r="B103" s="15" t="s">
        <v>1126</v>
      </c>
      <c r="C103" s="10" t="s">
        <v>8</v>
      </c>
      <c r="D103" s="15">
        <v>80</v>
      </c>
      <c r="E103" s="10" t="s">
        <v>1028</v>
      </c>
      <c r="F103" s="36"/>
    </row>
    <row r="104" spans="1:6">
      <c r="A104" s="11">
        <v>101</v>
      </c>
      <c r="B104" s="15" t="s">
        <v>1127</v>
      </c>
      <c r="C104" s="10" t="s">
        <v>8</v>
      </c>
      <c r="D104" s="15">
        <v>80</v>
      </c>
      <c r="E104" s="10" t="s">
        <v>1028</v>
      </c>
      <c r="F104" s="36"/>
    </row>
    <row r="105" spans="1:6">
      <c r="A105" s="11">
        <v>102</v>
      </c>
      <c r="B105" s="15" t="s">
        <v>1128</v>
      </c>
      <c r="C105" s="10" t="s">
        <v>8</v>
      </c>
      <c r="D105" s="15">
        <v>80</v>
      </c>
      <c r="E105" s="10" t="s">
        <v>1028</v>
      </c>
      <c r="F105" s="36"/>
    </row>
    <row r="106" spans="1:6">
      <c r="A106" s="11">
        <v>103</v>
      </c>
      <c r="B106" s="15" t="s">
        <v>1129</v>
      </c>
      <c r="C106" s="10" t="s">
        <v>8</v>
      </c>
      <c r="D106" s="60">
        <v>80</v>
      </c>
      <c r="E106" s="10" t="s">
        <v>1028</v>
      </c>
      <c r="F106" s="36"/>
    </row>
    <row r="107" spans="1:6">
      <c r="A107" s="11">
        <v>104</v>
      </c>
      <c r="B107" s="15" t="s">
        <v>1130</v>
      </c>
      <c r="C107" s="10" t="s">
        <v>8</v>
      </c>
      <c r="D107" s="60">
        <v>80</v>
      </c>
      <c r="E107" s="10" t="s">
        <v>1028</v>
      </c>
      <c r="F107" s="36"/>
    </row>
    <row r="108" spans="1:6">
      <c r="A108" s="11">
        <v>105</v>
      </c>
      <c r="B108" s="15" t="s">
        <v>1131</v>
      </c>
      <c r="C108" s="10" t="s">
        <v>8</v>
      </c>
      <c r="D108" s="15">
        <v>80</v>
      </c>
      <c r="E108" s="10" t="s">
        <v>1028</v>
      </c>
      <c r="F108" s="36"/>
    </row>
    <row r="109" spans="1:6">
      <c r="A109" s="25"/>
      <c r="B109" s="25"/>
      <c r="C109" s="25"/>
      <c r="D109" s="25"/>
      <c r="E109" s="25"/>
      <c r="F109" s="25"/>
    </row>
  </sheetData>
  <mergeCells count="6">
    <mergeCell ref="A1:F1"/>
    <mergeCell ref="A2:A3"/>
    <mergeCell ref="B2:B3"/>
    <mergeCell ref="C2:C3"/>
    <mergeCell ref="E2:E3"/>
    <mergeCell ref="F2:F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7"/>
  <sheetViews>
    <sheetView topLeftCell="A100" workbookViewId="0">
      <selection activeCell="F118" sqref="F118"/>
    </sheetView>
  </sheetViews>
  <sheetFormatPr defaultColWidth="8.725" defaultRowHeight="13.5" outlineLevelCol="5"/>
  <cols>
    <col min="1" max="1" width="15.625" customWidth="1"/>
    <col min="2" max="3" width="15.625" style="39" customWidth="1"/>
    <col min="4" max="6" width="15.625" customWidth="1"/>
  </cols>
  <sheetData>
    <row r="1" ht="28" customHeight="1" spans="1:6">
      <c r="A1" s="40" t="s">
        <v>1132</v>
      </c>
      <c r="B1" s="40"/>
      <c r="C1" s="40"/>
      <c r="D1" s="40"/>
      <c r="E1" s="40"/>
      <c r="F1" s="40"/>
    </row>
    <row r="2" ht="26" customHeight="1" spans="1:6">
      <c r="A2" s="4" t="s">
        <v>1</v>
      </c>
      <c r="B2" s="4" t="s">
        <v>2</v>
      </c>
      <c r="C2" s="4" t="s">
        <v>327</v>
      </c>
      <c r="D2" s="4" t="s">
        <v>328</v>
      </c>
      <c r="E2" s="4" t="s">
        <v>5</v>
      </c>
      <c r="F2" s="5" t="s">
        <v>6</v>
      </c>
    </row>
    <row r="3" ht="24" customHeight="1" spans="1:6">
      <c r="A3" s="4"/>
      <c r="B3" s="4"/>
      <c r="C3" s="4"/>
      <c r="D3" s="4" t="s">
        <v>329</v>
      </c>
      <c r="E3" s="4"/>
      <c r="F3" s="9"/>
    </row>
    <row r="4" ht="13" customHeight="1" spans="1:6">
      <c r="A4" s="41">
        <v>1</v>
      </c>
      <c r="B4" s="11" t="s">
        <v>1133</v>
      </c>
      <c r="C4" s="11" t="s">
        <v>8</v>
      </c>
      <c r="D4" s="19">
        <v>80</v>
      </c>
      <c r="E4" s="19" t="s">
        <v>1134</v>
      </c>
      <c r="F4" s="42"/>
    </row>
    <row r="5" ht="13" customHeight="1" spans="1:6">
      <c r="A5" s="41">
        <v>2</v>
      </c>
      <c r="B5" s="11" t="s">
        <v>1135</v>
      </c>
      <c r="C5" s="11" t="s">
        <v>8</v>
      </c>
      <c r="D5" s="19">
        <v>80</v>
      </c>
      <c r="E5" s="19" t="s">
        <v>1134</v>
      </c>
      <c r="F5" s="42"/>
    </row>
    <row r="6" ht="13" customHeight="1" spans="1:6">
      <c r="A6" s="41">
        <v>3</v>
      </c>
      <c r="B6" s="11" t="s">
        <v>1136</v>
      </c>
      <c r="C6" s="19" t="s">
        <v>8</v>
      </c>
      <c r="D6" s="19">
        <v>80</v>
      </c>
      <c r="E6" s="19" t="s">
        <v>1134</v>
      </c>
      <c r="F6" s="42"/>
    </row>
    <row r="7" ht="13" customHeight="1" spans="1:6">
      <c r="A7" s="41">
        <v>4</v>
      </c>
      <c r="B7" s="11" t="s">
        <v>1137</v>
      </c>
      <c r="C7" s="19" t="s">
        <v>8</v>
      </c>
      <c r="D7" s="19">
        <v>80</v>
      </c>
      <c r="E7" s="19" t="s">
        <v>1134</v>
      </c>
      <c r="F7" s="42"/>
    </row>
    <row r="8" ht="13" customHeight="1" spans="1:6">
      <c r="A8" s="41">
        <v>5</v>
      </c>
      <c r="B8" s="11" t="s">
        <v>1138</v>
      </c>
      <c r="C8" s="19" t="s">
        <v>8</v>
      </c>
      <c r="D8" s="19">
        <v>80</v>
      </c>
      <c r="E8" s="19" t="s">
        <v>1134</v>
      </c>
      <c r="F8" s="42"/>
    </row>
    <row r="9" ht="13" customHeight="1" spans="1:6">
      <c r="A9" s="41">
        <v>6</v>
      </c>
      <c r="B9" s="10" t="s">
        <v>1139</v>
      </c>
      <c r="C9" s="10" t="s">
        <v>8</v>
      </c>
      <c r="D9" s="19">
        <v>80</v>
      </c>
      <c r="E9" s="19" t="s">
        <v>1134</v>
      </c>
      <c r="F9" s="42"/>
    </row>
    <row r="10" ht="13" customHeight="1" spans="1:6">
      <c r="A10" s="41">
        <v>7</v>
      </c>
      <c r="B10" s="10" t="s">
        <v>1140</v>
      </c>
      <c r="C10" s="10" t="s">
        <v>8</v>
      </c>
      <c r="D10" s="19">
        <v>80</v>
      </c>
      <c r="E10" s="19" t="s">
        <v>1134</v>
      </c>
      <c r="F10" s="42"/>
    </row>
    <row r="11" ht="13" customHeight="1" spans="1:6">
      <c r="A11" s="41">
        <v>8</v>
      </c>
      <c r="B11" s="10" t="s">
        <v>1141</v>
      </c>
      <c r="C11" s="10" t="s">
        <v>8</v>
      </c>
      <c r="D11" s="19">
        <v>80</v>
      </c>
      <c r="E11" s="19" t="s">
        <v>1134</v>
      </c>
      <c r="F11" s="42"/>
    </row>
    <row r="12" ht="13" customHeight="1" spans="1:6">
      <c r="A12" s="41">
        <v>9</v>
      </c>
      <c r="B12" s="10" t="s">
        <v>1142</v>
      </c>
      <c r="C12" s="10" t="s">
        <v>8</v>
      </c>
      <c r="D12" s="19">
        <v>80</v>
      </c>
      <c r="E12" s="19" t="s">
        <v>1134</v>
      </c>
      <c r="F12" s="42"/>
    </row>
    <row r="13" ht="13" customHeight="1" spans="1:6">
      <c r="A13" s="41">
        <v>10</v>
      </c>
      <c r="B13" s="10" t="s">
        <v>1143</v>
      </c>
      <c r="C13" s="10" t="s">
        <v>8</v>
      </c>
      <c r="D13" s="19">
        <v>80</v>
      </c>
      <c r="E13" s="19" t="s">
        <v>1134</v>
      </c>
      <c r="F13" s="42"/>
    </row>
    <row r="14" ht="13" customHeight="1" spans="1:6">
      <c r="A14" s="41">
        <v>11</v>
      </c>
      <c r="B14" s="11" t="s">
        <v>1144</v>
      </c>
      <c r="C14" s="11" t="s">
        <v>8</v>
      </c>
      <c r="D14" s="19">
        <v>80</v>
      </c>
      <c r="E14" s="19" t="s">
        <v>1134</v>
      </c>
      <c r="F14" s="42"/>
    </row>
    <row r="15" ht="13" customHeight="1" spans="1:6">
      <c r="A15" s="41">
        <v>12</v>
      </c>
      <c r="B15" s="11" t="s">
        <v>1145</v>
      </c>
      <c r="C15" s="11" t="s">
        <v>8</v>
      </c>
      <c r="D15" s="19">
        <v>80</v>
      </c>
      <c r="E15" s="19" t="s">
        <v>1134</v>
      </c>
      <c r="F15" s="42"/>
    </row>
    <row r="16" ht="13" customHeight="1" spans="1:6">
      <c r="A16" s="41">
        <v>13</v>
      </c>
      <c r="B16" s="11" t="s">
        <v>1146</v>
      </c>
      <c r="C16" s="11" t="s">
        <v>8</v>
      </c>
      <c r="D16" s="19">
        <v>80</v>
      </c>
      <c r="E16" s="19" t="s">
        <v>1134</v>
      </c>
      <c r="F16" s="42"/>
    </row>
    <row r="17" ht="13" customHeight="1" spans="1:6">
      <c r="A17" s="41">
        <v>14</v>
      </c>
      <c r="B17" s="11" t="s">
        <v>1147</v>
      </c>
      <c r="C17" s="11" t="s">
        <v>8</v>
      </c>
      <c r="D17" s="19">
        <v>80</v>
      </c>
      <c r="E17" s="19" t="s">
        <v>1134</v>
      </c>
      <c r="F17" s="42"/>
    </row>
    <row r="18" ht="13" customHeight="1" spans="1:6">
      <c r="A18" s="41">
        <v>15</v>
      </c>
      <c r="B18" s="11" t="s">
        <v>1148</v>
      </c>
      <c r="C18" s="11" t="s">
        <v>8</v>
      </c>
      <c r="D18" s="19">
        <v>80</v>
      </c>
      <c r="E18" s="19" t="s">
        <v>1134</v>
      </c>
      <c r="F18" s="42"/>
    </row>
    <row r="19" ht="13" customHeight="1" spans="1:6">
      <c r="A19" s="41">
        <v>16</v>
      </c>
      <c r="B19" s="11" t="s">
        <v>1149</v>
      </c>
      <c r="C19" s="11" t="s">
        <v>8</v>
      </c>
      <c r="D19" s="19">
        <v>80</v>
      </c>
      <c r="E19" s="19" t="s">
        <v>1134</v>
      </c>
      <c r="F19" s="42"/>
    </row>
    <row r="20" ht="13" customHeight="1" spans="1:6">
      <c r="A20" s="41">
        <v>17</v>
      </c>
      <c r="B20" s="11" t="s">
        <v>1150</v>
      </c>
      <c r="C20" s="11" t="s">
        <v>8</v>
      </c>
      <c r="D20" s="19">
        <v>80</v>
      </c>
      <c r="E20" s="19" t="s">
        <v>1134</v>
      </c>
      <c r="F20" s="42"/>
    </row>
    <row r="21" ht="13" customHeight="1" spans="1:6">
      <c r="A21" s="41">
        <v>18</v>
      </c>
      <c r="B21" s="11" t="s">
        <v>1151</v>
      </c>
      <c r="C21" s="11" t="s">
        <v>8</v>
      </c>
      <c r="D21" s="19">
        <v>80</v>
      </c>
      <c r="E21" s="19" t="s">
        <v>1134</v>
      </c>
      <c r="F21" s="42"/>
    </row>
    <row r="22" ht="13" customHeight="1" spans="1:6">
      <c r="A22" s="41">
        <v>19</v>
      </c>
      <c r="B22" s="11" t="s">
        <v>1152</v>
      </c>
      <c r="C22" s="11" t="s">
        <v>8</v>
      </c>
      <c r="D22" s="19">
        <v>80</v>
      </c>
      <c r="E22" s="19" t="s">
        <v>1134</v>
      </c>
      <c r="F22" s="42"/>
    </row>
    <row r="23" ht="13" customHeight="1" spans="1:6">
      <c r="A23" s="41">
        <v>20</v>
      </c>
      <c r="B23" s="11" t="s">
        <v>1153</v>
      </c>
      <c r="C23" s="11" t="s">
        <v>8</v>
      </c>
      <c r="D23" s="19">
        <v>80</v>
      </c>
      <c r="E23" s="19" t="s">
        <v>1134</v>
      </c>
      <c r="F23" s="42"/>
    </row>
    <row r="24" ht="13" customHeight="1" spans="1:6">
      <c r="A24" s="41">
        <v>21</v>
      </c>
      <c r="B24" s="11" t="s">
        <v>1154</v>
      </c>
      <c r="C24" s="11" t="s">
        <v>8</v>
      </c>
      <c r="D24" s="19">
        <v>80</v>
      </c>
      <c r="E24" s="19" t="s">
        <v>1134</v>
      </c>
      <c r="F24" s="42"/>
    </row>
    <row r="25" ht="13" customHeight="1" spans="1:6">
      <c r="A25" s="41">
        <v>22</v>
      </c>
      <c r="B25" s="11" t="s">
        <v>1155</v>
      </c>
      <c r="C25" s="11" t="s">
        <v>8</v>
      </c>
      <c r="D25" s="19">
        <v>80</v>
      </c>
      <c r="E25" s="19" t="s">
        <v>1134</v>
      </c>
      <c r="F25" s="42"/>
    </row>
    <row r="26" ht="13" customHeight="1" spans="1:6">
      <c r="A26" s="41">
        <v>23</v>
      </c>
      <c r="B26" s="11" t="s">
        <v>1156</v>
      </c>
      <c r="C26" s="11" t="s">
        <v>8</v>
      </c>
      <c r="D26" s="19">
        <v>80</v>
      </c>
      <c r="E26" s="19" t="s">
        <v>1134</v>
      </c>
      <c r="F26" s="42"/>
    </row>
    <row r="27" ht="13" customHeight="1" spans="1:6">
      <c r="A27" s="41">
        <v>24</v>
      </c>
      <c r="B27" s="11" t="s">
        <v>1157</v>
      </c>
      <c r="C27" s="19" t="s">
        <v>8</v>
      </c>
      <c r="D27" s="19">
        <v>80</v>
      </c>
      <c r="E27" s="19" t="s">
        <v>1134</v>
      </c>
      <c r="F27" s="42"/>
    </row>
    <row r="28" ht="13" customHeight="1" spans="1:6">
      <c r="A28" s="41">
        <v>25</v>
      </c>
      <c r="B28" s="11" t="s">
        <v>1158</v>
      </c>
      <c r="C28" s="11" t="s">
        <v>8</v>
      </c>
      <c r="D28" s="19">
        <v>80</v>
      </c>
      <c r="E28" s="19" t="s">
        <v>1134</v>
      </c>
      <c r="F28" s="42"/>
    </row>
    <row r="29" ht="13" customHeight="1" spans="1:6">
      <c r="A29" s="41">
        <v>26</v>
      </c>
      <c r="B29" s="11" t="s">
        <v>1159</v>
      </c>
      <c r="C29" s="19" t="s">
        <v>8</v>
      </c>
      <c r="D29" s="19">
        <v>80</v>
      </c>
      <c r="E29" s="19" t="s">
        <v>1134</v>
      </c>
      <c r="F29" s="42"/>
    </row>
    <row r="30" ht="13" customHeight="1" spans="1:6">
      <c r="A30" s="41">
        <v>27</v>
      </c>
      <c r="B30" s="11" t="s">
        <v>1160</v>
      </c>
      <c r="C30" s="19" t="s">
        <v>8</v>
      </c>
      <c r="D30" s="19">
        <v>80</v>
      </c>
      <c r="E30" s="19" t="s">
        <v>1134</v>
      </c>
      <c r="F30" s="42"/>
    </row>
    <row r="31" ht="13" customHeight="1" spans="1:6">
      <c r="A31" s="41">
        <v>28</v>
      </c>
      <c r="B31" s="11" t="s">
        <v>1161</v>
      </c>
      <c r="C31" s="11" t="s">
        <v>8</v>
      </c>
      <c r="D31" s="19">
        <v>80</v>
      </c>
      <c r="E31" s="19" t="s">
        <v>1134</v>
      </c>
      <c r="F31" s="42"/>
    </row>
    <row r="32" ht="13" customHeight="1" spans="1:6">
      <c r="A32" s="41">
        <v>29</v>
      </c>
      <c r="B32" s="11" t="s">
        <v>1162</v>
      </c>
      <c r="C32" s="11" t="s">
        <v>8</v>
      </c>
      <c r="D32" s="19">
        <v>80</v>
      </c>
      <c r="E32" s="19" t="s">
        <v>1134</v>
      </c>
      <c r="F32" s="42"/>
    </row>
    <row r="33" ht="13" customHeight="1" spans="1:6">
      <c r="A33" s="41">
        <v>30</v>
      </c>
      <c r="B33" s="11" t="s">
        <v>1163</v>
      </c>
      <c r="C33" s="19" t="s">
        <v>8</v>
      </c>
      <c r="D33" s="19">
        <v>80</v>
      </c>
      <c r="E33" s="19" t="s">
        <v>1134</v>
      </c>
      <c r="F33" s="42"/>
    </row>
    <row r="34" ht="13" customHeight="1" spans="1:6">
      <c r="A34" s="41">
        <v>31</v>
      </c>
      <c r="B34" s="11" t="s">
        <v>1164</v>
      </c>
      <c r="C34" s="19" t="s">
        <v>8</v>
      </c>
      <c r="D34" s="19">
        <v>80</v>
      </c>
      <c r="E34" s="19" t="s">
        <v>1134</v>
      </c>
      <c r="F34" s="42"/>
    </row>
    <row r="35" ht="13" customHeight="1" spans="1:6">
      <c r="A35" s="41">
        <v>32</v>
      </c>
      <c r="B35" s="11" t="s">
        <v>1165</v>
      </c>
      <c r="C35" s="19" t="s">
        <v>8</v>
      </c>
      <c r="D35" s="19">
        <v>80</v>
      </c>
      <c r="E35" s="19" t="s">
        <v>1134</v>
      </c>
      <c r="F35" s="42"/>
    </row>
    <row r="36" ht="13" customHeight="1" spans="1:6">
      <c r="A36" s="41">
        <v>33</v>
      </c>
      <c r="B36" s="11" t="s">
        <v>1166</v>
      </c>
      <c r="C36" s="19" t="s">
        <v>8</v>
      </c>
      <c r="D36" s="19">
        <v>80</v>
      </c>
      <c r="E36" s="19" t="s">
        <v>1134</v>
      </c>
      <c r="F36" s="42"/>
    </row>
    <row r="37" ht="13" customHeight="1" spans="1:6">
      <c r="A37" s="41">
        <v>34</v>
      </c>
      <c r="B37" s="11" t="s">
        <v>1167</v>
      </c>
      <c r="C37" s="19" t="s">
        <v>8</v>
      </c>
      <c r="D37" s="19">
        <v>80</v>
      </c>
      <c r="E37" s="19" t="s">
        <v>1134</v>
      </c>
      <c r="F37" s="42"/>
    </row>
    <row r="38" ht="13" customHeight="1" spans="1:6">
      <c r="A38" s="41">
        <v>35</v>
      </c>
      <c r="B38" s="43" t="s">
        <v>1168</v>
      </c>
      <c r="C38" s="11" t="s">
        <v>8</v>
      </c>
      <c r="D38" s="19">
        <v>80</v>
      </c>
      <c r="E38" s="19" t="s">
        <v>1134</v>
      </c>
      <c r="F38" s="42"/>
    </row>
    <row r="39" ht="13" customHeight="1" spans="1:6">
      <c r="A39" s="41">
        <v>36</v>
      </c>
      <c r="B39" s="43" t="s">
        <v>1169</v>
      </c>
      <c r="C39" s="11" t="s">
        <v>8</v>
      </c>
      <c r="D39" s="19">
        <v>80</v>
      </c>
      <c r="E39" s="19" t="s">
        <v>1134</v>
      </c>
      <c r="F39" s="42"/>
    </row>
    <row r="40" ht="13" customHeight="1" spans="1:6">
      <c r="A40" s="41">
        <v>37</v>
      </c>
      <c r="B40" s="43" t="s">
        <v>1170</v>
      </c>
      <c r="C40" s="11" t="s">
        <v>8</v>
      </c>
      <c r="D40" s="19">
        <v>80</v>
      </c>
      <c r="E40" s="19" t="s">
        <v>1134</v>
      </c>
      <c r="F40" s="42"/>
    </row>
    <row r="41" ht="13" customHeight="1" spans="1:6">
      <c r="A41" s="41">
        <v>38</v>
      </c>
      <c r="B41" s="11" t="s">
        <v>1171</v>
      </c>
      <c r="C41" s="19" t="s">
        <v>8</v>
      </c>
      <c r="D41" s="19">
        <v>80</v>
      </c>
      <c r="E41" s="19" t="s">
        <v>1134</v>
      </c>
      <c r="F41" s="42"/>
    </row>
    <row r="42" ht="13" customHeight="1" spans="1:6">
      <c r="A42" s="41">
        <v>39</v>
      </c>
      <c r="B42" s="11" t="s">
        <v>1172</v>
      </c>
      <c r="C42" s="19" t="s">
        <v>8</v>
      </c>
      <c r="D42" s="19">
        <v>80</v>
      </c>
      <c r="E42" s="19" t="s">
        <v>1134</v>
      </c>
      <c r="F42" s="42"/>
    </row>
    <row r="43" ht="13" customHeight="1" spans="1:6">
      <c r="A43" s="41">
        <v>40</v>
      </c>
      <c r="B43" s="11" t="s">
        <v>1173</v>
      </c>
      <c r="C43" s="19" t="s">
        <v>8</v>
      </c>
      <c r="D43" s="19">
        <v>80</v>
      </c>
      <c r="E43" s="19" t="s">
        <v>1134</v>
      </c>
      <c r="F43" s="42"/>
    </row>
    <row r="44" ht="13" customHeight="1" spans="1:6">
      <c r="A44" s="41">
        <v>41</v>
      </c>
      <c r="B44" s="11" t="s">
        <v>1174</v>
      </c>
      <c r="C44" s="19" t="s">
        <v>8</v>
      </c>
      <c r="D44" s="19">
        <v>80</v>
      </c>
      <c r="E44" s="19" t="s">
        <v>1134</v>
      </c>
      <c r="F44" s="42"/>
    </row>
    <row r="45" ht="13" customHeight="1" spans="1:6">
      <c r="A45" s="41">
        <v>42</v>
      </c>
      <c r="B45" s="11" t="s">
        <v>1175</v>
      </c>
      <c r="C45" s="19" t="s">
        <v>8</v>
      </c>
      <c r="D45" s="19">
        <v>80</v>
      </c>
      <c r="E45" s="19" t="s">
        <v>1134</v>
      </c>
      <c r="F45" s="42"/>
    </row>
    <row r="46" ht="13" customHeight="1" spans="1:6">
      <c r="A46" s="41">
        <v>43</v>
      </c>
      <c r="B46" s="11" t="s">
        <v>1176</v>
      </c>
      <c r="C46" s="19" t="s">
        <v>8</v>
      </c>
      <c r="D46" s="19">
        <v>80</v>
      </c>
      <c r="E46" s="19" t="s">
        <v>1134</v>
      </c>
      <c r="F46" s="42"/>
    </row>
    <row r="47" ht="13" customHeight="1" spans="1:6">
      <c r="A47" s="41">
        <v>44</v>
      </c>
      <c r="B47" s="11" t="s">
        <v>1177</v>
      </c>
      <c r="C47" s="19" t="s">
        <v>8</v>
      </c>
      <c r="D47" s="19">
        <v>80</v>
      </c>
      <c r="E47" s="19" t="s">
        <v>1134</v>
      </c>
      <c r="F47" s="42"/>
    </row>
    <row r="48" ht="13" customHeight="1" spans="1:6">
      <c r="A48" s="41">
        <v>45</v>
      </c>
      <c r="B48" s="44" t="s">
        <v>1178</v>
      </c>
      <c r="C48" s="45" t="s">
        <v>8</v>
      </c>
      <c r="D48" s="19">
        <v>80</v>
      </c>
      <c r="E48" s="19" t="s">
        <v>1134</v>
      </c>
      <c r="F48" s="42"/>
    </row>
    <row r="49" ht="13" customHeight="1" spans="1:6">
      <c r="A49" s="41">
        <v>46</v>
      </c>
      <c r="B49" s="11" t="s">
        <v>1179</v>
      </c>
      <c r="C49" s="19" t="s">
        <v>8</v>
      </c>
      <c r="D49" s="19">
        <v>80</v>
      </c>
      <c r="E49" s="19" t="s">
        <v>1134</v>
      </c>
      <c r="F49" s="42"/>
    </row>
    <row r="50" ht="13" customHeight="1" spans="1:6">
      <c r="A50" s="41">
        <v>47</v>
      </c>
      <c r="B50" s="11" t="s">
        <v>1180</v>
      </c>
      <c r="C50" s="19" t="s">
        <v>8</v>
      </c>
      <c r="D50" s="19">
        <v>80</v>
      </c>
      <c r="E50" s="19" t="s">
        <v>1134</v>
      </c>
      <c r="F50" s="46"/>
    </row>
    <row r="51" ht="13" customHeight="1" spans="1:6">
      <c r="A51" s="41">
        <v>48</v>
      </c>
      <c r="B51" s="11" t="s">
        <v>1181</v>
      </c>
      <c r="C51" s="19" t="s">
        <v>8</v>
      </c>
      <c r="D51" s="19">
        <v>80</v>
      </c>
      <c r="E51" s="19" t="s">
        <v>1134</v>
      </c>
      <c r="F51" s="47"/>
    </row>
    <row r="52" s="38" customFormat="1" ht="13" customHeight="1" spans="1:6">
      <c r="A52" s="41">
        <v>49</v>
      </c>
      <c r="B52" s="11" t="s">
        <v>1182</v>
      </c>
      <c r="C52" s="19" t="s">
        <v>8</v>
      </c>
      <c r="D52" s="19">
        <v>80</v>
      </c>
      <c r="E52" s="19" t="s">
        <v>1134</v>
      </c>
      <c r="F52" s="42"/>
    </row>
    <row r="53" ht="13" customHeight="1" spans="1:6">
      <c r="A53" s="41">
        <v>50</v>
      </c>
      <c r="B53" s="11" t="s">
        <v>1183</v>
      </c>
      <c r="C53" s="19" t="s">
        <v>8</v>
      </c>
      <c r="D53" s="19">
        <v>80</v>
      </c>
      <c r="E53" s="19" t="s">
        <v>1134</v>
      </c>
      <c r="F53" s="42"/>
    </row>
    <row r="54" ht="13" customHeight="1" spans="1:6">
      <c r="A54" s="41">
        <v>51</v>
      </c>
      <c r="B54" s="11" t="s">
        <v>1184</v>
      </c>
      <c r="C54" s="19" t="s">
        <v>8</v>
      </c>
      <c r="D54" s="19">
        <v>80</v>
      </c>
      <c r="E54" s="19" t="s">
        <v>1134</v>
      </c>
      <c r="F54" s="42"/>
    </row>
    <row r="55" ht="13" customHeight="1" spans="1:6">
      <c r="A55" s="41">
        <v>52</v>
      </c>
      <c r="B55" s="11" t="s">
        <v>1185</v>
      </c>
      <c r="C55" s="19" t="s">
        <v>8</v>
      </c>
      <c r="D55" s="19">
        <v>80</v>
      </c>
      <c r="E55" s="19" t="s">
        <v>1134</v>
      </c>
      <c r="F55" s="42"/>
    </row>
    <row r="56" ht="13" customHeight="1" spans="1:6">
      <c r="A56" s="41">
        <v>53</v>
      </c>
      <c r="B56" s="11" t="s">
        <v>1186</v>
      </c>
      <c r="C56" s="19" t="s">
        <v>8</v>
      </c>
      <c r="D56" s="19">
        <v>80</v>
      </c>
      <c r="E56" s="19" t="s">
        <v>1134</v>
      </c>
      <c r="F56" s="42"/>
    </row>
    <row r="57" ht="13" customHeight="1" spans="1:6">
      <c r="A57" s="41">
        <v>54</v>
      </c>
      <c r="B57" s="11" t="s">
        <v>1187</v>
      </c>
      <c r="C57" s="19" t="s">
        <v>8</v>
      </c>
      <c r="D57" s="19">
        <v>80</v>
      </c>
      <c r="E57" s="19" t="s">
        <v>1134</v>
      </c>
      <c r="F57" s="42"/>
    </row>
    <row r="58" ht="13" customHeight="1" spans="1:6">
      <c r="A58" s="41">
        <v>55</v>
      </c>
      <c r="B58" s="11" t="s">
        <v>1188</v>
      </c>
      <c r="C58" s="19" t="s">
        <v>8</v>
      </c>
      <c r="D58" s="19">
        <v>80</v>
      </c>
      <c r="E58" s="19" t="s">
        <v>1134</v>
      </c>
      <c r="F58" s="42"/>
    </row>
    <row r="59" ht="13" customHeight="1" spans="1:6">
      <c r="A59" s="41">
        <v>56</v>
      </c>
      <c r="B59" s="11" t="s">
        <v>1189</v>
      </c>
      <c r="C59" s="19" t="s">
        <v>8</v>
      </c>
      <c r="D59" s="19">
        <v>80</v>
      </c>
      <c r="E59" s="19" t="s">
        <v>1134</v>
      </c>
      <c r="F59" s="42"/>
    </row>
    <row r="60" ht="13" customHeight="1" spans="1:6">
      <c r="A60" s="41">
        <v>57</v>
      </c>
      <c r="B60" s="11" t="s">
        <v>1190</v>
      </c>
      <c r="C60" s="19" t="s">
        <v>8</v>
      </c>
      <c r="D60" s="19">
        <v>80</v>
      </c>
      <c r="E60" s="19" t="s">
        <v>1134</v>
      </c>
      <c r="F60" s="42"/>
    </row>
    <row r="61" ht="13" customHeight="1" spans="1:6">
      <c r="A61" s="41">
        <v>58</v>
      </c>
      <c r="B61" s="11" t="s">
        <v>1191</v>
      </c>
      <c r="C61" s="19" t="s">
        <v>8</v>
      </c>
      <c r="D61" s="19">
        <v>80</v>
      </c>
      <c r="E61" s="19" t="s">
        <v>1134</v>
      </c>
      <c r="F61" s="42"/>
    </row>
    <row r="62" ht="13" customHeight="1" spans="1:6">
      <c r="A62" s="41">
        <v>59</v>
      </c>
      <c r="B62" s="11" t="s">
        <v>1192</v>
      </c>
      <c r="C62" s="19" t="s">
        <v>8</v>
      </c>
      <c r="D62" s="19">
        <v>80</v>
      </c>
      <c r="E62" s="19" t="s">
        <v>1134</v>
      </c>
      <c r="F62" s="42"/>
    </row>
    <row r="63" ht="13" customHeight="1" spans="1:6">
      <c r="A63" s="41">
        <v>60</v>
      </c>
      <c r="B63" s="11" t="s">
        <v>1193</v>
      </c>
      <c r="C63" s="19" t="s">
        <v>8</v>
      </c>
      <c r="D63" s="19">
        <v>80</v>
      </c>
      <c r="E63" s="19" t="s">
        <v>1134</v>
      </c>
      <c r="F63" s="42"/>
    </row>
    <row r="64" ht="13" customHeight="1" spans="1:6">
      <c r="A64" s="41">
        <v>61</v>
      </c>
      <c r="B64" s="11" t="s">
        <v>1194</v>
      </c>
      <c r="C64" s="19" t="s">
        <v>8</v>
      </c>
      <c r="D64" s="19">
        <v>80</v>
      </c>
      <c r="E64" s="19" t="s">
        <v>1134</v>
      </c>
      <c r="F64" s="42"/>
    </row>
    <row r="65" ht="13" customHeight="1" spans="1:6">
      <c r="A65" s="41">
        <v>62</v>
      </c>
      <c r="B65" s="11" t="s">
        <v>1195</v>
      </c>
      <c r="C65" s="19" t="s">
        <v>8</v>
      </c>
      <c r="D65" s="19">
        <v>80</v>
      </c>
      <c r="E65" s="19" t="s">
        <v>1134</v>
      </c>
      <c r="F65" s="42"/>
    </row>
    <row r="66" ht="13" customHeight="1" spans="1:6">
      <c r="A66" s="41">
        <v>63</v>
      </c>
      <c r="B66" s="11" t="s">
        <v>1196</v>
      </c>
      <c r="C66" s="19" t="s">
        <v>8</v>
      </c>
      <c r="D66" s="19">
        <v>80</v>
      </c>
      <c r="E66" s="19" t="s">
        <v>1134</v>
      </c>
      <c r="F66" s="42"/>
    </row>
    <row r="67" ht="13" customHeight="1" spans="1:6">
      <c r="A67" s="41">
        <v>64</v>
      </c>
      <c r="B67" s="11" t="s">
        <v>1197</v>
      </c>
      <c r="C67" s="19" t="s">
        <v>8</v>
      </c>
      <c r="D67" s="19">
        <v>80</v>
      </c>
      <c r="E67" s="19" t="s">
        <v>1134</v>
      </c>
      <c r="F67" s="42"/>
    </row>
    <row r="68" ht="13" customHeight="1" spans="1:6">
      <c r="A68" s="41">
        <v>65</v>
      </c>
      <c r="B68" s="19" t="s">
        <v>1198</v>
      </c>
      <c r="C68" s="19" t="s">
        <v>8</v>
      </c>
      <c r="D68" s="19">
        <v>80</v>
      </c>
      <c r="E68" s="19" t="s">
        <v>1134</v>
      </c>
      <c r="F68" s="42"/>
    </row>
    <row r="69" s="38" customFormat="1" ht="13" customHeight="1" spans="1:6">
      <c r="A69" s="41">
        <v>66</v>
      </c>
      <c r="B69" s="19" t="s">
        <v>1199</v>
      </c>
      <c r="C69" s="19" t="s">
        <v>8</v>
      </c>
      <c r="D69" s="19">
        <v>80</v>
      </c>
      <c r="E69" s="19" t="s">
        <v>1134</v>
      </c>
      <c r="F69" s="42"/>
    </row>
    <row r="70" ht="13" customHeight="1" spans="1:6">
      <c r="A70" s="41">
        <v>67</v>
      </c>
      <c r="B70" s="48" t="s">
        <v>1200</v>
      </c>
      <c r="C70" s="48" t="s">
        <v>8</v>
      </c>
      <c r="D70" s="19">
        <v>80</v>
      </c>
      <c r="E70" s="19" t="s">
        <v>1134</v>
      </c>
      <c r="F70" s="42"/>
    </row>
    <row r="71" ht="13" customHeight="1" spans="1:6">
      <c r="A71" s="41">
        <v>68</v>
      </c>
      <c r="B71" s="13" t="s">
        <v>1201</v>
      </c>
      <c r="C71" s="13" t="s">
        <v>8</v>
      </c>
      <c r="D71" s="19">
        <v>80</v>
      </c>
      <c r="E71" s="19" t="s">
        <v>1134</v>
      </c>
      <c r="F71" s="42"/>
    </row>
    <row r="72" ht="13" customHeight="1" spans="1:6">
      <c r="A72" s="41">
        <v>69</v>
      </c>
      <c r="B72" s="15" t="s">
        <v>1202</v>
      </c>
      <c r="C72" s="11" t="s">
        <v>8</v>
      </c>
      <c r="D72" s="19">
        <v>80</v>
      </c>
      <c r="E72" s="19" t="s">
        <v>1134</v>
      </c>
      <c r="F72" s="42"/>
    </row>
    <row r="73" ht="13" customHeight="1" spans="1:6">
      <c r="A73" s="41">
        <v>70</v>
      </c>
      <c r="B73" s="11" t="s">
        <v>1203</v>
      </c>
      <c r="C73" s="11" t="s">
        <v>8</v>
      </c>
      <c r="D73" s="19">
        <v>80</v>
      </c>
      <c r="E73" s="19" t="s">
        <v>1134</v>
      </c>
      <c r="F73" s="42"/>
    </row>
    <row r="74" ht="13" customHeight="1" spans="1:6">
      <c r="A74" s="41">
        <v>71</v>
      </c>
      <c r="B74" s="49" t="s">
        <v>1204</v>
      </c>
      <c r="C74" s="11" t="s">
        <v>8</v>
      </c>
      <c r="D74" s="19">
        <v>80</v>
      </c>
      <c r="E74" s="19" t="s">
        <v>1134</v>
      </c>
      <c r="F74" s="42"/>
    </row>
    <row r="75" ht="13" customHeight="1" spans="1:6">
      <c r="A75" s="41">
        <v>72</v>
      </c>
      <c r="B75" s="13" t="s">
        <v>1205</v>
      </c>
      <c r="C75" s="11" t="s">
        <v>8</v>
      </c>
      <c r="D75" s="19">
        <v>80</v>
      </c>
      <c r="E75" s="19" t="s">
        <v>1134</v>
      </c>
      <c r="F75" s="42"/>
    </row>
    <row r="76" ht="13" customHeight="1" spans="1:6">
      <c r="A76" s="41">
        <v>73</v>
      </c>
      <c r="B76" s="13" t="s">
        <v>1206</v>
      </c>
      <c r="C76" s="11" t="s">
        <v>8</v>
      </c>
      <c r="D76" s="19">
        <v>80</v>
      </c>
      <c r="E76" s="19" t="s">
        <v>1134</v>
      </c>
      <c r="F76" s="42"/>
    </row>
    <row r="77" ht="13" customHeight="1" spans="1:6">
      <c r="A77" s="41">
        <v>74</v>
      </c>
      <c r="B77" s="13" t="s">
        <v>1207</v>
      </c>
      <c r="C77" s="11" t="s">
        <v>8</v>
      </c>
      <c r="D77" s="19">
        <v>80</v>
      </c>
      <c r="E77" s="19" t="s">
        <v>1134</v>
      </c>
      <c r="F77" s="42"/>
    </row>
    <row r="78" ht="13" customHeight="1" spans="1:6">
      <c r="A78" s="41">
        <v>75</v>
      </c>
      <c r="B78" s="15" t="s">
        <v>1208</v>
      </c>
      <c r="C78" s="15" t="s">
        <v>8</v>
      </c>
      <c r="D78" s="19">
        <v>80</v>
      </c>
      <c r="E78" s="19" t="s">
        <v>1134</v>
      </c>
      <c r="F78" s="13"/>
    </row>
    <row r="79" ht="13" customHeight="1" spans="1:6">
      <c r="A79" s="41">
        <v>76</v>
      </c>
      <c r="B79" s="11" t="s">
        <v>1209</v>
      </c>
      <c r="C79" s="11" t="s">
        <v>8</v>
      </c>
      <c r="D79" s="19">
        <v>80</v>
      </c>
      <c r="E79" s="19" t="s">
        <v>1134</v>
      </c>
      <c r="F79" s="13"/>
    </row>
    <row r="80" ht="13" customHeight="1" spans="1:6">
      <c r="A80" s="41">
        <v>77</v>
      </c>
      <c r="B80" s="15" t="s">
        <v>1210</v>
      </c>
      <c r="C80" s="49" t="s">
        <v>8</v>
      </c>
      <c r="D80" s="19">
        <v>80</v>
      </c>
      <c r="E80" s="19" t="s">
        <v>1134</v>
      </c>
      <c r="F80" s="13"/>
    </row>
    <row r="81" spans="1:6">
      <c r="A81" s="41">
        <v>78</v>
      </c>
      <c r="B81" s="11" t="s">
        <v>1211</v>
      </c>
      <c r="C81" s="13" t="s">
        <v>8</v>
      </c>
      <c r="D81" s="19">
        <v>80</v>
      </c>
      <c r="E81" s="19" t="s">
        <v>1134</v>
      </c>
      <c r="F81" s="13"/>
    </row>
    <row r="82" spans="1:6">
      <c r="A82" s="41">
        <v>79</v>
      </c>
      <c r="B82" s="11" t="s">
        <v>1212</v>
      </c>
      <c r="C82" s="13" t="s">
        <v>8</v>
      </c>
      <c r="D82" s="19">
        <v>80</v>
      </c>
      <c r="E82" s="19" t="s">
        <v>1134</v>
      </c>
      <c r="F82" s="13"/>
    </row>
    <row r="83" spans="1:6">
      <c r="A83" s="41">
        <v>80</v>
      </c>
      <c r="B83" s="15" t="s">
        <v>1213</v>
      </c>
      <c r="C83" s="15" t="s">
        <v>8</v>
      </c>
      <c r="D83" s="19">
        <v>80</v>
      </c>
      <c r="E83" s="19" t="s">
        <v>1134</v>
      </c>
      <c r="F83" s="13"/>
    </row>
    <row r="84" spans="1:6">
      <c r="A84" s="41">
        <v>81</v>
      </c>
      <c r="B84" s="11" t="s">
        <v>1214</v>
      </c>
      <c r="C84" s="11" t="s">
        <v>8</v>
      </c>
      <c r="D84" s="19">
        <v>80</v>
      </c>
      <c r="E84" s="19" t="s">
        <v>1134</v>
      </c>
      <c r="F84" s="13"/>
    </row>
    <row r="85" spans="1:6">
      <c r="A85" s="41">
        <v>82</v>
      </c>
      <c r="B85" s="23" t="s">
        <v>1215</v>
      </c>
      <c r="C85" s="50" t="s">
        <v>8</v>
      </c>
      <c r="D85" s="19">
        <v>80</v>
      </c>
      <c r="E85" s="19" t="s">
        <v>1134</v>
      </c>
      <c r="F85" s="13"/>
    </row>
    <row r="86" spans="1:6">
      <c r="A86" s="41">
        <v>83</v>
      </c>
      <c r="B86" s="23" t="s">
        <v>1216</v>
      </c>
      <c r="C86" s="50" t="s">
        <v>8</v>
      </c>
      <c r="D86" s="19">
        <v>80</v>
      </c>
      <c r="E86" s="19" t="s">
        <v>1134</v>
      </c>
      <c r="F86" s="13"/>
    </row>
    <row r="87" spans="1:6">
      <c r="A87" s="41">
        <v>84</v>
      </c>
      <c r="B87" s="23" t="s">
        <v>1217</v>
      </c>
      <c r="C87" s="50" t="s">
        <v>8</v>
      </c>
      <c r="D87" s="19">
        <v>80</v>
      </c>
      <c r="E87" s="19" t="s">
        <v>1134</v>
      </c>
      <c r="F87" s="33"/>
    </row>
    <row r="88" spans="1:6">
      <c r="A88" s="41">
        <v>85</v>
      </c>
      <c r="B88" s="11" t="s">
        <v>1218</v>
      </c>
      <c r="C88" s="11" t="s">
        <v>8</v>
      </c>
      <c r="D88" s="19">
        <v>80</v>
      </c>
      <c r="E88" s="19" t="s">
        <v>1134</v>
      </c>
      <c r="F88" s="33"/>
    </row>
    <row r="89" spans="1:6">
      <c r="A89" s="41">
        <v>86</v>
      </c>
      <c r="B89" s="11" t="s">
        <v>1219</v>
      </c>
      <c r="C89" s="11" t="s">
        <v>8</v>
      </c>
      <c r="D89" s="19">
        <v>80</v>
      </c>
      <c r="E89" s="19" t="s">
        <v>1134</v>
      </c>
      <c r="F89" s="33"/>
    </row>
    <row r="90" spans="1:6">
      <c r="A90" s="41">
        <v>87</v>
      </c>
      <c r="B90" s="11" t="s">
        <v>1220</v>
      </c>
      <c r="C90" s="11" t="s">
        <v>8</v>
      </c>
      <c r="D90" s="19">
        <v>80</v>
      </c>
      <c r="E90" s="19" t="s">
        <v>1134</v>
      </c>
      <c r="F90" s="33"/>
    </row>
    <row r="91" spans="1:6">
      <c r="A91" s="41">
        <v>88</v>
      </c>
      <c r="B91" s="11" t="s">
        <v>703</v>
      </c>
      <c r="C91" s="11" t="s">
        <v>8</v>
      </c>
      <c r="D91" s="19">
        <v>80</v>
      </c>
      <c r="E91" s="19" t="s">
        <v>1134</v>
      </c>
      <c r="F91" s="33"/>
    </row>
    <row r="92" spans="1:6">
      <c r="A92" s="41">
        <v>89</v>
      </c>
      <c r="B92" s="11" t="s">
        <v>1221</v>
      </c>
      <c r="C92" s="11" t="s">
        <v>8</v>
      </c>
      <c r="D92" s="19">
        <v>80</v>
      </c>
      <c r="E92" s="19" t="s">
        <v>1134</v>
      </c>
      <c r="F92" s="33"/>
    </row>
    <row r="93" spans="1:6">
      <c r="A93" s="41">
        <v>90</v>
      </c>
      <c r="B93" s="11" t="s">
        <v>1222</v>
      </c>
      <c r="C93" s="11" t="s">
        <v>8</v>
      </c>
      <c r="D93" s="19">
        <v>80</v>
      </c>
      <c r="E93" s="19" t="s">
        <v>1134</v>
      </c>
      <c r="F93" s="33"/>
    </row>
    <row r="94" spans="1:6">
      <c r="A94" s="41">
        <v>91</v>
      </c>
      <c r="B94" s="11" t="s">
        <v>1223</v>
      </c>
      <c r="C94" s="11" t="s">
        <v>8</v>
      </c>
      <c r="D94" s="19">
        <v>80</v>
      </c>
      <c r="E94" s="19" t="s">
        <v>1134</v>
      </c>
      <c r="F94" s="33"/>
    </row>
    <row r="95" spans="1:6">
      <c r="A95" s="41">
        <v>92</v>
      </c>
      <c r="B95" s="11" t="s">
        <v>1224</v>
      </c>
      <c r="C95" s="11" t="s">
        <v>8</v>
      </c>
      <c r="D95" s="19">
        <v>80</v>
      </c>
      <c r="E95" s="19" t="s">
        <v>1134</v>
      </c>
      <c r="F95" s="33"/>
    </row>
    <row r="96" spans="1:6">
      <c r="A96" s="41">
        <v>93</v>
      </c>
      <c r="B96" s="11" t="s">
        <v>1225</v>
      </c>
      <c r="C96" s="11" t="s">
        <v>8</v>
      </c>
      <c r="D96" s="19">
        <v>80</v>
      </c>
      <c r="E96" s="19" t="s">
        <v>1134</v>
      </c>
      <c r="F96" s="33"/>
    </row>
    <row r="97" spans="1:6">
      <c r="A97" s="41">
        <v>94</v>
      </c>
      <c r="B97" s="11" t="s">
        <v>1226</v>
      </c>
      <c r="C97" s="11" t="s">
        <v>8</v>
      </c>
      <c r="D97" s="19">
        <v>80</v>
      </c>
      <c r="E97" s="19" t="s">
        <v>1134</v>
      </c>
      <c r="F97" s="33"/>
    </row>
    <row r="98" spans="1:6">
      <c r="A98" s="41">
        <v>95</v>
      </c>
      <c r="B98" s="11" t="s">
        <v>1227</v>
      </c>
      <c r="C98" s="11" t="s">
        <v>8</v>
      </c>
      <c r="D98" s="19">
        <v>80</v>
      </c>
      <c r="E98" s="19" t="s">
        <v>1134</v>
      </c>
      <c r="F98" s="33"/>
    </row>
    <row r="99" spans="1:6">
      <c r="A99" s="41">
        <v>96</v>
      </c>
      <c r="B99" s="11" t="s">
        <v>1228</v>
      </c>
      <c r="C99" s="11" t="s">
        <v>8</v>
      </c>
      <c r="D99" s="19">
        <v>80</v>
      </c>
      <c r="E99" s="19" t="s">
        <v>1134</v>
      </c>
      <c r="F99" s="33"/>
    </row>
    <row r="100" spans="1:6">
      <c r="A100" s="41">
        <v>97</v>
      </c>
      <c r="B100" s="51" t="s">
        <v>1229</v>
      </c>
      <c r="C100" s="52" t="s">
        <v>8</v>
      </c>
      <c r="D100" s="19">
        <v>80</v>
      </c>
      <c r="E100" s="19" t="s">
        <v>1134</v>
      </c>
      <c r="F100" s="36"/>
    </row>
    <row r="101" spans="1:6">
      <c r="A101" s="41">
        <v>98</v>
      </c>
      <c r="B101" s="51" t="s">
        <v>1230</v>
      </c>
      <c r="C101" s="52" t="s">
        <v>8</v>
      </c>
      <c r="D101" s="19">
        <v>80</v>
      </c>
      <c r="E101" s="19" t="s">
        <v>1134</v>
      </c>
      <c r="F101" s="36"/>
    </row>
    <row r="102" spans="1:6">
      <c r="A102" s="41">
        <v>99</v>
      </c>
      <c r="B102" s="51" t="s">
        <v>1231</v>
      </c>
      <c r="C102" s="52" t="s">
        <v>8</v>
      </c>
      <c r="D102" s="19">
        <v>80</v>
      </c>
      <c r="E102" s="19" t="s">
        <v>1134</v>
      </c>
      <c r="F102" s="36"/>
    </row>
    <row r="103" spans="1:6">
      <c r="A103" s="41">
        <v>100</v>
      </c>
      <c r="B103" s="53" t="s">
        <v>1232</v>
      </c>
      <c r="C103" s="53" t="s">
        <v>8</v>
      </c>
      <c r="D103" s="19">
        <v>80</v>
      </c>
      <c r="E103" s="19" t="s">
        <v>1134</v>
      </c>
      <c r="F103" s="36"/>
    </row>
    <row r="104" spans="1:6">
      <c r="A104" s="41">
        <v>101</v>
      </c>
      <c r="B104" s="15" t="s">
        <v>1233</v>
      </c>
      <c r="C104" s="15" t="s">
        <v>8</v>
      </c>
      <c r="D104" s="15">
        <v>80</v>
      </c>
      <c r="E104" s="19" t="s">
        <v>1134</v>
      </c>
      <c r="F104" s="36"/>
    </row>
    <row r="105" spans="1:6">
      <c r="A105" s="41">
        <v>102</v>
      </c>
      <c r="B105" s="15" t="s">
        <v>1234</v>
      </c>
      <c r="C105" s="15" t="s">
        <v>8</v>
      </c>
      <c r="D105" s="15">
        <v>80</v>
      </c>
      <c r="E105" s="19" t="s">
        <v>1134</v>
      </c>
      <c r="F105" s="36"/>
    </row>
    <row r="106" spans="1:6">
      <c r="A106" s="41">
        <v>103</v>
      </c>
      <c r="B106" s="15" t="s">
        <v>1235</v>
      </c>
      <c r="C106" s="15" t="s">
        <v>8</v>
      </c>
      <c r="D106" s="15">
        <v>80</v>
      </c>
      <c r="E106" s="19" t="s">
        <v>1134</v>
      </c>
      <c r="F106" s="36"/>
    </row>
    <row r="107" spans="1:6">
      <c r="A107" s="25"/>
      <c r="B107" s="54"/>
      <c r="C107" s="54"/>
      <c r="D107" s="25"/>
      <c r="E107" s="25"/>
      <c r="F107" s="25"/>
    </row>
  </sheetData>
  <mergeCells count="6">
    <mergeCell ref="A1:F1"/>
    <mergeCell ref="A2:A3"/>
    <mergeCell ref="B2:B3"/>
    <mergeCell ref="C2:C3"/>
    <mergeCell ref="E2:E3"/>
    <mergeCell ref="F2:F3"/>
  </mergeCells>
  <conditionalFormatting sqref="B100">
    <cfRule type="duplicateValues" dxfId="0" priority="6"/>
  </conditionalFormatting>
  <conditionalFormatting sqref="B101">
    <cfRule type="duplicateValues" dxfId="0" priority="4"/>
  </conditionalFormatting>
  <conditionalFormatting sqref="B102">
    <cfRule type="duplicateValues" dxfId="0" priority="2"/>
  </conditionalFormatting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城关</vt:lpstr>
      <vt:lpstr>两河</vt:lpstr>
      <vt:lpstr>饶峰</vt:lpstr>
      <vt:lpstr>曾溪</vt:lpstr>
      <vt:lpstr>云雾山</vt:lpstr>
      <vt:lpstr>迎丰</vt:lpstr>
      <vt:lpstr>池河</vt:lpstr>
      <vt:lpstr>中池</vt:lpstr>
      <vt:lpstr>后柳</vt:lpstr>
      <vt:lpstr>喜河</vt:lpstr>
      <vt:lpstr>熨斗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始终如一</cp:lastModifiedBy>
  <dcterms:created xsi:type="dcterms:W3CDTF">2018-06-15T05:27:00Z</dcterms:created>
  <dcterms:modified xsi:type="dcterms:W3CDTF">2020-07-29T09:15:47Z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