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6">池河!$1:$3</definedName>
    <definedName name="_xlnm.Print_Titles" localSheetId="7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</definedNames>
  <calcPr calcId="144525"/>
</workbook>
</file>

<file path=xl/sharedStrings.xml><?xml version="1.0" encoding="utf-8"?>
<sst xmlns="http://schemas.openxmlformats.org/spreadsheetml/2006/main" count="9186" uniqueCount="3789">
  <si>
    <t>石泉县城关镇2020年5月困难残疾人生活补贴发放汇总表(18岁以上)</t>
  </si>
  <si>
    <t>序号</t>
  </si>
  <si>
    <t>姓名</t>
  </si>
  <si>
    <t>补贴
标准</t>
  </si>
  <si>
    <t>户籍地址</t>
  </si>
  <si>
    <t>备注</t>
  </si>
  <si>
    <t>唐道秀</t>
  </si>
  <si>
    <t>城关镇</t>
  </si>
  <si>
    <t>李科凤</t>
  </si>
  <si>
    <t>梅吉红</t>
  </si>
  <si>
    <t>张孝凤</t>
  </si>
  <si>
    <t>钟邦盼</t>
  </si>
  <si>
    <t>刘东海</t>
  </si>
  <si>
    <t>贺地芬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</si>
  <si>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</si>
  <si>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</si>
  <si>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</si>
  <si>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</si>
  <si>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</si>
  <si>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</si>
  <si>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</si>
  <si>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</si>
  <si>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</si>
  <si>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</si>
  <si>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</si>
  <si>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</si>
  <si>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</si>
  <si>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</si>
  <si>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</si>
  <si>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</si>
  <si>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</si>
  <si>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</si>
  <si>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</si>
  <si>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</si>
  <si>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</si>
  <si>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</si>
  <si>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</si>
  <si>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张绪良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</si>
  <si>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</si>
  <si>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</si>
  <si>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</si>
  <si>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</si>
  <si>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</si>
  <si>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</si>
  <si>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</si>
  <si>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</si>
  <si>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</si>
  <si>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</si>
  <si>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</si>
  <si>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</si>
  <si>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</si>
  <si>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</si>
  <si>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</si>
  <si>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</si>
  <si>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</si>
  <si>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</si>
  <si>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</si>
  <si>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</si>
  <si>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</si>
  <si>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</si>
  <si>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</si>
  <si>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</si>
  <si>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</si>
  <si>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</si>
  <si>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</si>
  <si>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</si>
  <si>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</si>
  <si>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</si>
  <si>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</si>
  <si>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</si>
  <si>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姚先福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</si>
  <si>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</si>
  <si>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</si>
  <si>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</si>
  <si>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</si>
  <si>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</si>
  <si>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</si>
  <si>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</si>
  <si>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</si>
  <si>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</si>
  <si>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</si>
  <si>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</si>
  <si>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</si>
  <si>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</si>
  <si>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</si>
  <si>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</si>
  <si>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</si>
  <si>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</si>
  <si>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</si>
  <si>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</si>
  <si>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</si>
  <si>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</si>
  <si>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</si>
  <si>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</si>
  <si>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</si>
  <si>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</si>
  <si>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</si>
  <si>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</si>
  <si>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</si>
  <si>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</si>
  <si>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</si>
  <si>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</si>
  <si>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</si>
  <si>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</si>
  <si>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</si>
  <si>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</si>
  <si>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</si>
  <si>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</si>
  <si>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</si>
  <si>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</si>
  <si>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</si>
  <si>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</si>
  <si>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</si>
  <si>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</si>
  <si>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</si>
  <si>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</si>
  <si>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</si>
  <si>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</si>
  <si>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</si>
  <si>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</si>
  <si>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</si>
  <si>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</si>
  <si>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</si>
  <si>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</si>
  <si>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</si>
  <si>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</si>
  <si>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</si>
  <si>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</si>
  <si>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</si>
  <si>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</si>
  <si>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</si>
  <si>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</si>
  <si>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</si>
  <si>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</si>
  <si>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</si>
  <si>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</si>
  <si>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</si>
  <si>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</si>
  <si>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</si>
  <si>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</si>
  <si>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</si>
  <si>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</si>
  <si>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</si>
  <si>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</si>
  <si>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</si>
  <si>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</si>
  <si>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</si>
  <si>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</si>
  <si>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</si>
  <si>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</si>
  <si>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</si>
  <si>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</si>
  <si>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</si>
  <si>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</si>
  <si>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</si>
  <si>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</si>
  <si>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</si>
  <si>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</si>
  <si>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</si>
  <si>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</si>
  <si>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</si>
  <si>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</si>
  <si>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</si>
  <si>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</si>
  <si>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</si>
  <si>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</si>
  <si>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</si>
  <si>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</si>
  <si>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</si>
  <si>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</si>
  <si>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罗秀银</t>
  </si>
  <si>
    <t>阮绪培</t>
  </si>
  <si>
    <t>陈明军</t>
  </si>
  <si>
    <t>黄德林</t>
  </si>
  <si>
    <t>唐锡翠</t>
  </si>
  <si>
    <t>凃应香</t>
  </si>
  <si>
    <t>刘家升</t>
  </si>
  <si>
    <t>李芳芳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</si>
  <si>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</si>
  <si>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</si>
  <si>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</si>
  <si>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</si>
  <si>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</si>
  <si>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</si>
  <si>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</si>
  <si>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</si>
  <si>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</si>
  <si>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</si>
  <si>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</si>
  <si>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</si>
  <si>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</si>
  <si>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</si>
  <si>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</si>
  <si>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</si>
  <si>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</si>
  <si>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</si>
  <si>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</si>
  <si>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</si>
  <si>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</si>
  <si>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</si>
  <si>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</si>
  <si>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</si>
  <si>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</si>
  <si>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</si>
  <si>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</si>
  <si>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</si>
  <si>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</si>
  <si>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彭玉连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</si>
  <si>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</si>
  <si>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</si>
  <si>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</si>
  <si>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</si>
  <si>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</si>
  <si>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</si>
  <si>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</si>
  <si>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</si>
  <si>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</si>
  <si>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</si>
  <si>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</si>
  <si>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</si>
  <si>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</si>
  <si>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</si>
  <si>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</si>
  <si>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</si>
  <si>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</si>
  <si>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</si>
  <si>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</si>
  <si>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</si>
  <si>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</si>
  <si>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</si>
  <si>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</si>
  <si>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</si>
  <si>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</si>
  <si>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</si>
  <si>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</si>
  <si>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</si>
  <si>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</si>
  <si>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</si>
  <si>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</si>
  <si>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</si>
  <si>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</si>
  <si>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</si>
  <si>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</si>
  <si>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</si>
  <si>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</si>
  <si>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</si>
  <si>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</si>
  <si>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</si>
  <si>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</si>
  <si>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</si>
  <si>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</si>
  <si>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</si>
  <si>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</si>
  <si>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</si>
  <si>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</si>
  <si>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</si>
  <si>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曹怀秀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</si>
  <si>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</si>
  <si>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</si>
  <si>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</si>
  <si>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</si>
  <si>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</si>
  <si>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</si>
  <si>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</si>
  <si>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</si>
  <si>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</si>
  <si>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</si>
  <si>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</si>
  <si>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</si>
  <si>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</si>
  <si>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</si>
  <si>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</si>
  <si>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</si>
  <si>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</si>
  <si>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</si>
  <si>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</si>
  <si>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</si>
  <si>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</si>
  <si>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</si>
  <si>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</si>
  <si>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</si>
  <si>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</si>
  <si>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</si>
  <si>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</si>
  <si>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</si>
  <si>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唐顺仙</t>
  </si>
  <si>
    <t>何秀廷</t>
  </si>
  <si>
    <t>何忠林</t>
  </si>
  <si>
    <t>洪幼财</t>
  </si>
  <si>
    <t>王文英</t>
  </si>
  <si>
    <t>陈昌友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</si>
  <si>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</si>
  <si>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</si>
  <si>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</si>
  <si>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</si>
  <si>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</si>
  <si>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</si>
  <si>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</si>
  <si>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</si>
  <si>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</si>
  <si>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</si>
  <si>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</si>
  <si>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</si>
  <si>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</si>
  <si>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</si>
  <si>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</si>
  <si>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</si>
  <si>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</si>
  <si>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</si>
  <si>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</si>
  <si>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</si>
  <si>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</si>
  <si>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</si>
  <si>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</si>
  <si>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</si>
  <si>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</si>
  <si>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</si>
  <si>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</si>
  <si>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</si>
  <si>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</si>
  <si>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</si>
  <si>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</si>
  <si>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</si>
  <si>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</si>
  <si>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</si>
  <si>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</si>
  <si>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</si>
  <si>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</si>
  <si>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</si>
  <si>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</si>
  <si>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</si>
  <si>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</si>
  <si>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</si>
  <si>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</si>
  <si>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</si>
  <si>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</si>
  <si>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</si>
  <si>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</si>
  <si>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</si>
  <si>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</si>
  <si>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</si>
  <si>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</si>
  <si>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</si>
  <si>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</si>
  <si>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</si>
  <si>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</si>
  <si>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</si>
  <si>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</si>
  <si>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</si>
  <si>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</si>
  <si>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</si>
  <si>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</si>
  <si>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</si>
  <si>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</si>
  <si>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</si>
  <si>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</si>
  <si>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</si>
  <si>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</si>
  <si>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</si>
  <si>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</si>
  <si>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</si>
  <si>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</si>
  <si>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</si>
  <si>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</si>
  <si>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</si>
  <si>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</si>
  <si>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</si>
  <si>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</si>
  <si>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</si>
  <si>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</si>
  <si>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</si>
  <si>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</si>
  <si>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</si>
  <si>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</si>
  <si>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</si>
  <si>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</si>
  <si>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</si>
  <si>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</si>
  <si>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</si>
  <si>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</si>
  <si>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</si>
  <si>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</si>
  <si>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</si>
  <si>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</si>
  <si>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</si>
  <si>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</si>
  <si>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</si>
  <si>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</si>
  <si>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</si>
  <si>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</si>
  <si>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</si>
  <si>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</si>
  <si>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</si>
  <si>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</si>
  <si>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</si>
  <si>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</si>
  <si>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</si>
  <si>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</si>
  <si>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</si>
  <si>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</si>
  <si>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</si>
  <si>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</si>
  <si>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</si>
  <si>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</si>
  <si>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</si>
  <si>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</si>
  <si>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</si>
  <si>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</si>
  <si>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</si>
  <si>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</si>
  <si>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</si>
  <si>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</si>
  <si>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</si>
  <si>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</si>
  <si>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</si>
  <si>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</si>
  <si>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</si>
  <si>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</si>
  <si>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</si>
  <si>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</si>
  <si>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</si>
  <si>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</si>
  <si>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</si>
  <si>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</si>
  <si>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</si>
  <si>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</si>
  <si>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</si>
  <si>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</si>
  <si>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</si>
  <si>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</si>
  <si>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</si>
  <si>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</si>
  <si>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</si>
  <si>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</si>
  <si>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</si>
  <si>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</si>
  <si>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</si>
  <si>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</si>
  <si>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</si>
  <si>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谭可翠</t>
  </si>
  <si>
    <t>谭宗刚</t>
  </si>
  <si>
    <t>2020年1季度新增</t>
  </si>
  <si>
    <t>陈张军</t>
  </si>
  <si>
    <t>周洪友</t>
  </si>
  <si>
    <t>傅家华</t>
  </si>
  <si>
    <t>柯美田</t>
  </si>
  <si>
    <t>朱云先</t>
  </si>
  <si>
    <t>吴代秀</t>
  </si>
  <si>
    <t>代明全</t>
  </si>
  <si>
    <t>程世明</t>
  </si>
  <si>
    <t>吴先明</t>
  </si>
  <si>
    <t>潘劲光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</si>
  <si>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</si>
  <si>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</si>
  <si>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</si>
  <si>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</si>
  <si>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</si>
  <si>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</si>
  <si>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</si>
  <si>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</si>
  <si>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</si>
  <si>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</si>
  <si>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</si>
  <si>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</si>
  <si>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</si>
  <si>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</si>
  <si>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</si>
  <si>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</si>
  <si>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</si>
  <si>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</si>
  <si>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</si>
  <si>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</si>
  <si>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</si>
  <si>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</si>
  <si>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</si>
  <si>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</si>
  <si>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</si>
  <si>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</si>
  <si>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</si>
  <si>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</si>
  <si>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</si>
  <si>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</si>
  <si>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</si>
  <si>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2020.4月新增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</si>
  <si>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</si>
  <si>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</si>
  <si>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</si>
  <si>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</si>
  <si>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</si>
  <si>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</si>
  <si>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</si>
  <si>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</si>
  <si>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</si>
  <si>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</si>
  <si>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</si>
  <si>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</si>
  <si>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</si>
  <si>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</si>
  <si>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</si>
  <si>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</si>
  <si>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</si>
  <si>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</si>
  <si>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</si>
  <si>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</si>
  <si>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</si>
  <si>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</si>
  <si>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</si>
  <si>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</si>
  <si>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</si>
  <si>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</si>
  <si>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</si>
  <si>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</si>
  <si>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</si>
  <si>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</si>
  <si>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</si>
  <si>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</si>
  <si>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</si>
  <si>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</si>
  <si>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</si>
  <si>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</si>
  <si>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</si>
  <si>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</si>
  <si>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</si>
  <si>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</si>
  <si>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</si>
  <si>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</si>
  <si>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</si>
  <si>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</si>
  <si>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</si>
  <si>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</si>
  <si>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</si>
  <si>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</si>
  <si>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</si>
  <si>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</si>
  <si>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</si>
  <si>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</si>
  <si>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</si>
  <si>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</si>
  <si>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</si>
  <si>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</si>
  <si>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</si>
  <si>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</si>
  <si>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</si>
  <si>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</si>
  <si>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</si>
  <si>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</si>
  <si>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</si>
  <si>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</si>
  <si>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</si>
  <si>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胡彬煜</t>
  </si>
  <si>
    <t>石泉县两河镇2020年5月困难残疾人生活补贴发放汇总表（18岁以上）</t>
  </si>
  <si>
    <t>补贴  标准</t>
  </si>
  <si>
    <t>（元/月）</t>
  </si>
  <si>
    <t>王玉贵</t>
  </si>
  <si>
    <t xml:space="preserve">两河镇 </t>
  </si>
  <si>
    <t>王金瑞</t>
  </si>
  <si>
    <t>陈光霞</t>
  </si>
  <si>
    <t>郭少先</t>
  </si>
  <si>
    <t>代德平</t>
  </si>
  <si>
    <t>王萍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</si>
  <si>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</si>
  <si>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</si>
  <si>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</si>
  <si>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</si>
  <si>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</si>
  <si>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</si>
  <si>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</si>
  <si>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</si>
  <si>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</si>
  <si>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</si>
  <si>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熊保刚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</si>
  <si>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</si>
  <si>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</si>
  <si>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</si>
  <si>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</si>
  <si>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</si>
  <si>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</si>
  <si>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</si>
  <si>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</si>
  <si>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</si>
  <si>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</si>
  <si>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</si>
  <si>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</si>
  <si>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</si>
  <si>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</si>
  <si>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</si>
  <si>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</si>
  <si>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</si>
  <si>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</si>
  <si>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</si>
  <si>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</si>
  <si>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</si>
  <si>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</si>
  <si>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</si>
  <si>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谭福翠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</si>
  <si>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</si>
  <si>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</si>
  <si>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</si>
  <si>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</si>
  <si>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</si>
  <si>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</si>
  <si>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</si>
  <si>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</si>
  <si>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</si>
  <si>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</si>
  <si>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</si>
  <si>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</si>
  <si>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</si>
  <si>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</si>
  <si>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</si>
  <si>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</si>
  <si>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</si>
  <si>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</si>
  <si>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</si>
  <si>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</si>
  <si>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</si>
  <si>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</si>
  <si>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</si>
  <si>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</si>
  <si>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</si>
  <si>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</si>
  <si>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</si>
  <si>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</si>
  <si>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</si>
  <si>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</si>
  <si>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</si>
  <si>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</si>
  <si>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</si>
  <si>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</si>
  <si>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</si>
  <si>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</si>
  <si>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</si>
  <si>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王泉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</si>
  <si>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</si>
  <si>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</si>
  <si>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</si>
  <si>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</si>
  <si>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</si>
  <si>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</si>
  <si>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</si>
  <si>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</si>
  <si>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</si>
  <si>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</si>
  <si>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</si>
  <si>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</si>
  <si>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</si>
  <si>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</si>
  <si>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</si>
  <si>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</si>
  <si>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</si>
  <si>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</si>
  <si>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</si>
  <si>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</si>
  <si>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</si>
  <si>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</si>
  <si>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</si>
  <si>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</si>
  <si>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</si>
  <si>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</si>
  <si>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</si>
  <si>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</si>
  <si>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</si>
  <si>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</si>
  <si>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</si>
  <si>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</si>
  <si>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</si>
  <si>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</si>
  <si>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</si>
  <si>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</si>
  <si>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</si>
  <si>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</si>
  <si>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</si>
  <si>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</si>
  <si>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</si>
  <si>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</si>
  <si>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</si>
  <si>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张开全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</si>
  <si>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</si>
  <si>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</si>
  <si>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</si>
  <si>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</si>
  <si>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</si>
  <si>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</si>
  <si>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</si>
  <si>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</si>
  <si>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</si>
  <si>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</si>
  <si>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</si>
  <si>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周成秀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</si>
  <si>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</si>
  <si>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</si>
  <si>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</si>
  <si>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</si>
  <si>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</si>
  <si>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</si>
  <si>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</si>
  <si>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</si>
  <si>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</si>
  <si>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</si>
  <si>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</si>
  <si>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</si>
  <si>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</si>
  <si>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</si>
  <si>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</si>
  <si>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</si>
  <si>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</si>
  <si>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余友才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</si>
  <si>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</si>
  <si>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</si>
  <si>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</si>
  <si>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</si>
  <si>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</si>
  <si>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</si>
  <si>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</si>
  <si>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</si>
  <si>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</si>
  <si>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</si>
  <si>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</si>
  <si>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</si>
  <si>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</si>
  <si>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</si>
  <si>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</si>
  <si>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</si>
  <si>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</si>
  <si>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</si>
  <si>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</si>
  <si>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</si>
  <si>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</si>
  <si>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</si>
  <si>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</si>
  <si>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张树英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</si>
  <si>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</si>
  <si>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</si>
  <si>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</si>
  <si>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</si>
  <si>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</si>
  <si>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</si>
  <si>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</si>
  <si>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</si>
  <si>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</si>
  <si>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</si>
  <si>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</si>
  <si>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</si>
  <si>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</si>
  <si>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</si>
  <si>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</si>
  <si>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</si>
  <si>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</si>
  <si>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</si>
  <si>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</si>
  <si>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刘祖华</t>
  </si>
  <si>
    <t>李运才</t>
  </si>
  <si>
    <t>邹恩江</t>
  </si>
  <si>
    <t>刘龙安</t>
  </si>
  <si>
    <t>周进秀</t>
  </si>
  <si>
    <t>聂明洪</t>
  </si>
  <si>
    <t>罗贤功</t>
  </si>
  <si>
    <t>廖可凤</t>
  </si>
  <si>
    <t>刘召香</t>
  </si>
  <si>
    <t>李忠孝</t>
  </si>
  <si>
    <t>陈福文</t>
  </si>
  <si>
    <t>2020.5月新增</t>
  </si>
  <si>
    <t>石泉县饶峰镇2020年5月困难残疾人生活补贴发放汇总表（18岁以上）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</si>
  <si>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</si>
  <si>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</si>
  <si>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</si>
  <si>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</si>
  <si>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</si>
  <si>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</si>
  <si>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</si>
  <si>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</si>
  <si>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</si>
  <si>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魏耀成</t>
  </si>
  <si>
    <t>5</t>
  </si>
  <si>
    <t>姜小兰</t>
  </si>
  <si>
    <t>6</t>
  </si>
  <si>
    <t>张洪翠</t>
  </si>
  <si>
    <t>7</t>
  </si>
  <si>
    <t>轩勇</t>
  </si>
  <si>
    <t>8</t>
  </si>
  <si>
    <t>李兰花</t>
  </si>
  <si>
    <t>9</t>
  </si>
  <si>
    <t>陈兴琪</t>
  </si>
  <si>
    <t>10</t>
  </si>
  <si>
    <t>毛德友</t>
  </si>
  <si>
    <t>11</t>
  </si>
  <si>
    <t>徐玉莲</t>
  </si>
  <si>
    <t>12</t>
  </si>
  <si>
    <t>杨长明</t>
  </si>
  <si>
    <t>13</t>
  </si>
  <si>
    <t>魏弘昌</t>
  </si>
  <si>
    <t>14</t>
  </si>
  <si>
    <t>李永秀</t>
  </si>
  <si>
    <t>15</t>
  </si>
  <si>
    <t>康吉荣</t>
  </si>
  <si>
    <t>16</t>
  </si>
  <si>
    <t>艾小利</t>
  </si>
  <si>
    <t>17</t>
  </si>
  <si>
    <t>石啟富</t>
  </si>
  <si>
    <t>18</t>
  </si>
  <si>
    <t>王德友</t>
  </si>
  <si>
    <t>19</t>
  </si>
  <si>
    <t>杨义财</t>
  </si>
  <si>
    <t>20</t>
  </si>
  <si>
    <t>沈长秀</t>
  </si>
  <si>
    <t>21</t>
  </si>
  <si>
    <t>刘继海</t>
  </si>
  <si>
    <t>22</t>
  </si>
  <si>
    <t>罗世友</t>
  </si>
  <si>
    <t>23</t>
  </si>
  <si>
    <t>李兴贵</t>
  </si>
  <si>
    <t>24</t>
  </si>
  <si>
    <t>周洪才</t>
  </si>
  <si>
    <t>25</t>
  </si>
  <si>
    <t>刘祖田</t>
  </si>
  <si>
    <t>26</t>
  </si>
  <si>
    <t>刘远科</t>
  </si>
  <si>
    <t>27</t>
  </si>
  <si>
    <t>刘高秀</t>
  </si>
  <si>
    <t>28</t>
  </si>
  <si>
    <t>余友先</t>
  </si>
  <si>
    <t>29</t>
  </si>
  <si>
    <t>刘伦芝</t>
  </si>
  <si>
    <t>30</t>
  </si>
  <si>
    <t>王学祥</t>
  </si>
  <si>
    <t>31</t>
  </si>
  <si>
    <t>向以军</t>
  </si>
  <si>
    <t>32</t>
  </si>
  <si>
    <t>胡光耀</t>
  </si>
  <si>
    <t>33</t>
  </si>
  <si>
    <t>刘奎荣</t>
  </si>
  <si>
    <t>34</t>
  </si>
  <si>
    <t>曹祥平</t>
  </si>
  <si>
    <t>35</t>
  </si>
  <si>
    <t>谢世勇</t>
  </si>
  <si>
    <t>36</t>
  </si>
  <si>
    <t>徐怀兰</t>
  </si>
  <si>
    <t>37</t>
  </si>
  <si>
    <t>李荣德</t>
  </si>
  <si>
    <t>38</t>
  </si>
  <si>
    <t>李洲</t>
  </si>
  <si>
    <t>39</t>
  </si>
  <si>
    <t>李朝富</t>
  </si>
  <si>
    <t>40</t>
  </si>
  <si>
    <t>李朝海</t>
  </si>
  <si>
    <t>41</t>
  </si>
  <si>
    <t>张正基</t>
  </si>
  <si>
    <t>42</t>
  </si>
  <si>
    <t>张教平</t>
  </si>
  <si>
    <t>43</t>
  </si>
  <si>
    <t>刘加兰</t>
  </si>
  <si>
    <t>44</t>
  </si>
  <si>
    <t>范正莲</t>
  </si>
  <si>
    <t>45</t>
  </si>
  <si>
    <t>程良学</t>
  </si>
  <si>
    <t>46</t>
  </si>
  <si>
    <t>柯尊荣</t>
  </si>
  <si>
    <t>47</t>
  </si>
  <si>
    <t>程贤进</t>
  </si>
  <si>
    <t>48</t>
  </si>
  <si>
    <t>何良富</t>
  </si>
  <si>
    <t>49</t>
  </si>
  <si>
    <t>熊青金</t>
  </si>
  <si>
    <t>50</t>
  </si>
  <si>
    <t>刘大斌</t>
  </si>
  <si>
    <t>51</t>
  </si>
  <si>
    <t>程功兰</t>
  </si>
  <si>
    <t>52</t>
  </si>
  <si>
    <t>唐晓丽</t>
  </si>
  <si>
    <t>53</t>
  </si>
  <si>
    <t>朱福荣</t>
  </si>
  <si>
    <t>54</t>
  </si>
  <si>
    <t>柯贤顺</t>
  </si>
  <si>
    <t>55</t>
  </si>
  <si>
    <t>刘高福</t>
  </si>
  <si>
    <t>56</t>
  </si>
  <si>
    <t>程贤海</t>
  </si>
  <si>
    <t>57</t>
  </si>
  <si>
    <t>简之秀</t>
  </si>
  <si>
    <t>58</t>
  </si>
  <si>
    <t>陈兴芬</t>
  </si>
  <si>
    <t>59</t>
  </si>
  <si>
    <t>蒋小莉</t>
  </si>
  <si>
    <t>60</t>
  </si>
  <si>
    <t>杨志兰</t>
  </si>
  <si>
    <t>61</t>
  </si>
  <si>
    <t>陈长彩</t>
  </si>
  <si>
    <t>62</t>
  </si>
  <si>
    <t>赵丙翠</t>
  </si>
  <si>
    <t>63</t>
  </si>
  <si>
    <t>曹祥远</t>
  </si>
  <si>
    <t>64</t>
  </si>
  <si>
    <t>黄治秀</t>
  </si>
  <si>
    <t>65</t>
  </si>
  <si>
    <t>蒙本成</t>
  </si>
  <si>
    <t>66</t>
  </si>
  <si>
    <t>杨道奎</t>
  </si>
  <si>
    <t>67</t>
  </si>
  <si>
    <t>徐加永</t>
  </si>
  <si>
    <t>68</t>
  </si>
  <si>
    <t>唐朝美</t>
  </si>
  <si>
    <t>69</t>
  </si>
  <si>
    <t>吕顺芝</t>
  </si>
  <si>
    <t>70</t>
  </si>
  <si>
    <t>李安德</t>
  </si>
  <si>
    <t>71</t>
  </si>
  <si>
    <t>高萍</t>
  </si>
  <si>
    <t>72</t>
  </si>
  <si>
    <t>吴昌平</t>
  </si>
  <si>
    <t>73</t>
  </si>
  <si>
    <t>李兴富</t>
  </si>
  <si>
    <t>74</t>
  </si>
  <si>
    <t>张自贵</t>
  </si>
  <si>
    <t>75</t>
  </si>
  <si>
    <t>张凤友</t>
  </si>
  <si>
    <t>76</t>
  </si>
  <si>
    <t>冯正秀</t>
  </si>
  <si>
    <t>77</t>
  </si>
  <si>
    <t>吴光兴</t>
  </si>
  <si>
    <t>78</t>
  </si>
  <si>
    <t>杨德军</t>
  </si>
  <si>
    <t>79</t>
  </si>
  <si>
    <t>陈长先</t>
  </si>
  <si>
    <t>80</t>
  </si>
  <si>
    <t>唐晓玲</t>
  </si>
  <si>
    <t>81</t>
  </si>
  <si>
    <t>唐友能</t>
  </si>
  <si>
    <t>82</t>
  </si>
  <si>
    <t>周曾怀</t>
  </si>
  <si>
    <t>83</t>
  </si>
  <si>
    <t>文道兰</t>
  </si>
  <si>
    <t>84</t>
  </si>
  <si>
    <t>周德先</t>
  </si>
  <si>
    <t>85</t>
  </si>
  <si>
    <t>秦康于</t>
  </si>
  <si>
    <t>86</t>
  </si>
  <si>
    <t>杨道珍</t>
  </si>
  <si>
    <t>87</t>
  </si>
  <si>
    <t>张照能</t>
  </si>
  <si>
    <t>88</t>
  </si>
  <si>
    <t>刘礼琴</t>
  </si>
  <si>
    <t>89</t>
  </si>
  <si>
    <t>蒋道仙</t>
  </si>
  <si>
    <t>90</t>
  </si>
  <si>
    <t>陈兴顺</t>
  </si>
  <si>
    <t>91</t>
  </si>
  <si>
    <t>黎关志</t>
  </si>
  <si>
    <t>92</t>
  </si>
  <si>
    <t>陈兴厚</t>
  </si>
  <si>
    <t>93</t>
  </si>
  <si>
    <t>唐显玉</t>
  </si>
  <si>
    <t>94</t>
  </si>
  <si>
    <t>高金芝</t>
  </si>
  <si>
    <t>95</t>
  </si>
  <si>
    <t>96</t>
  </si>
  <si>
    <t>谭明芳</t>
  </si>
  <si>
    <t>97</t>
  </si>
  <si>
    <t>98</t>
  </si>
  <si>
    <t>余万秀</t>
  </si>
  <si>
    <t>99</t>
  </si>
  <si>
    <t>张远荣</t>
  </si>
  <si>
    <t>100</t>
  </si>
  <si>
    <t>李登科</t>
  </si>
  <si>
    <t>101</t>
  </si>
  <si>
    <t>胡坤</t>
  </si>
  <si>
    <t>102</t>
  </si>
  <si>
    <t>聂茂先</t>
  </si>
  <si>
    <t>103</t>
  </si>
  <si>
    <t>杨松香</t>
  </si>
  <si>
    <t>104</t>
  </si>
  <si>
    <t>李明金</t>
  </si>
  <si>
    <t>105</t>
  </si>
  <si>
    <t>廖厚芬</t>
  </si>
  <si>
    <t>106</t>
  </si>
  <si>
    <t>杜三凤</t>
  </si>
  <si>
    <t>107</t>
  </si>
  <si>
    <t>程远忠</t>
  </si>
  <si>
    <t>108</t>
  </si>
  <si>
    <t>蒋启芝</t>
  </si>
  <si>
    <t>109</t>
  </si>
  <si>
    <t>徐兴平</t>
  </si>
  <si>
    <t>110</t>
  </si>
  <si>
    <t>111</t>
  </si>
  <si>
    <t>李丽</t>
  </si>
  <si>
    <t>112</t>
  </si>
  <si>
    <t>陆垂志</t>
  </si>
  <si>
    <t>113</t>
  </si>
  <si>
    <t>陈文军</t>
  </si>
  <si>
    <t>114</t>
  </si>
  <si>
    <t>李玉桂</t>
  </si>
  <si>
    <t>115</t>
  </si>
  <si>
    <t>冯泽兰</t>
  </si>
  <si>
    <t>116</t>
  </si>
  <si>
    <t>周国树</t>
  </si>
  <si>
    <t>117</t>
  </si>
  <si>
    <t>肖建熠</t>
  </si>
  <si>
    <t>118</t>
  </si>
  <si>
    <t>李其存</t>
  </si>
  <si>
    <t>119</t>
  </si>
  <si>
    <t>梁胜富</t>
  </si>
  <si>
    <t>120</t>
  </si>
  <si>
    <t>胡世武</t>
  </si>
  <si>
    <t>121</t>
  </si>
  <si>
    <t>肖堂慧</t>
  </si>
  <si>
    <t>122</t>
  </si>
  <si>
    <t>何永秀</t>
  </si>
  <si>
    <t>123</t>
  </si>
  <si>
    <t>温习翠</t>
  </si>
  <si>
    <t>124</t>
  </si>
  <si>
    <t>姜中梅</t>
  </si>
  <si>
    <t>125</t>
  </si>
  <si>
    <t>刘志频</t>
  </si>
  <si>
    <t>126</t>
  </si>
  <si>
    <t>孙富财</t>
  </si>
  <si>
    <t>127</t>
  </si>
  <si>
    <t>符光学</t>
  </si>
  <si>
    <t>128</t>
  </si>
  <si>
    <t>刘延坤</t>
  </si>
  <si>
    <t>129</t>
  </si>
  <si>
    <t>陈芝见</t>
  </si>
  <si>
    <t>130</t>
  </si>
  <si>
    <t>杨孝军</t>
  </si>
  <si>
    <t>131</t>
  </si>
  <si>
    <t>程凤伟</t>
  </si>
  <si>
    <t>132</t>
  </si>
  <si>
    <t>陈多双</t>
  </si>
  <si>
    <t>133</t>
  </si>
  <si>
    <t>程功英</t>
  </si>
  <si>
    <t>134</t>
  </si>
  <si>
    <t>刘延成</t>
  </si>
  <si>
    <t>135</t>
  </si>
  <si>
    <t>周青梅</t>
  </si>
  <si>
    <t>136</t>
  </si>
  <si>
    <t>刘传江</t>
  </si>
  <si>
    <t>137</t>
  </si>
  <si>
    <t>王军</t>
  </si>
  <si>
    <t>138</t>
  </si>
  <si>
    <t>毛兴辉</t>
  </si>
  <si>
    <t>139</t>
  </si>
  <si>
    <t>何健</t>
  </si>
  <si>
    <t>140</t>
  </si>
  <si>
    <t>李泽云</t>
  </si>
  <si>
    <t>141</t>
  </si>
  <si>
    <t>周弟恩</t>
  </si>
  <si>
    <t>142</t>
  </si>
  <si>
    <t>陈永兵</t>
  </si>
  <si>
    <t>143</t>
  </si>
  <si>
    <t>肖代安</t>
  </si>
  <si>
    <t>144</t>
  </si>
  <si>
    <t>张嗣国</t>
  </si>
  <si>
    <t>145</t>
  </si>
  <si>
    <t>刘延珍</t>
  </si>
  <si>
    <t>146</t>
  </si>
  <si>
    <t>张吉秀</t>
  </si>
  <si>
    <t>147</t>
  </si>
  <si>
    <t>魏仁福</t>
  </si>
  <si>
    <t>148</t>
  </si>
  <si>
    <t>陈荣翠</t>
  </si>
  <si>
    <t>149</t>
  </si>
  <si>
    <t>张吉琴</t>
  </si>
  <si>
    <t>150</t>
  </si>
  <si>
    <t>周大楚</t>
  </si>
  <si>
    <t>151</t>
  </si>
  <si>
    <t>刘延彩</t>
  </si>
  <si>
    <t>152</t>
  </si>
  <si>
    <t>潘仁杰</t>
  </si>
  <si>
    <t>153</t>
  </si>
  <si>
    <t>柯友凤</t>
  </si>
  <si>
    <t>154</t>
  </si>
  <si>
    <t>陈庭秀</t>
  </si>
  <si>
    <t>155</t>
  </si>
  <si>
    <t>王会山</t>
  </si>
  <si>
    <t>156</t>
  </si>
  <si>
    <t>武延书</t>
  </si>
  <si>
    <t>157</t>
  </si>
  <si>
    <t>李其忠</t>
  </si>
  <si>
    <t>158</t>
  </si>
  <si>
    <t>李助莲</t>
  </si>
  <si>
    <t>159</t>
  </si>
  <si>
    <t>代继兴</t>
  </si>
  <si>
    <t>160</t>
  </si>
  <si>
    <t>骆  林</t>
  </si>
  <si>
    <t>161</t>
  </si>
  <si>
    <t>陈敬亮</t>
  </si>
  <si>
    <t>162</t>
  </si>
  <si>
    <t>刘延庭</t>
  </si>
  <si>
    <t>163</t>
  </si>
  <si>
    <t>何发秀</t>
  </si>
  <si>
    <t>164</t>
  </si>
  <si>
    <t>魏仁和</t>
  </si>
  <si>
    <t>165</t>
  </si>
  <si>
    <t>陈世珍</t>
  </si>
  <si>
    <t>166</t>
  </si>
  <si>
    <t>杨传凤</t>
  </si>
  <si>
    <t>167</t>
  </si>
  <si>
    <t>袁太学</t>
  </si>
  <si>
    <t>168</t>
  </si>
  <si>
    <t>袁才华</t>
  </si>
  <si>
    <t>169</t>
  </si>
  <si>
    <t>袁子贵</t>
  </si>
  <si>
    <t>170</t>
  </si>
  <si>
    <t>吴如银</t>
  </si>
  <si>
    <t>171</t>
  </si>
  <si>
    <t>陈一云</t>
  </si>
  <si>
    <t>172</t>
  </si>
  <si>
    <t>夏运兴</t>
  </si>
  <si>
    <t>173</t>
  </si>
  <si>
    <t>黄启松</t>
  </si>
  <si>
    <t>174</t>
  </si>
  <si>
    <t>聂天兵</t>
  </si>
  <si>
    <t>175</t>
  </si>
  <si>
    <t>董才早</t>
  </si>
  <si>
    <t>176</t>
  </si>
  <si>
    <t>李安全</t>
  </si>
  <si>
    <t>177</t>
  </si>
  <si>
    <t>肖西兴</t>
  </si>
  <si>
    <t>178</t>
  </si>
  <si>
    <t>张教红</t>
  </si>
  <si>
    <t>179</t>
  </si>
  <si>
    <t>余习凤</t>
  </si>
  <si>
    <t>180</t>
  </si>
  <si>
    <t>181</t>
  </si>
  <si>
    <t>刘廷枝</t>
  </si>
  <si>
    <t>182</t>
  </si>
  <si>
    <t>段义春</t>
  </si>
  <si>
    <t>183</t>
  </si>
  <si>
    <t>向以松</t>
  </si>
  <si>
    <t>184</t>
  </si>
  <si>
    <t>邓永林</t>
  </si>
  <si>
    <t>185</t>
  </si>
  <si>
    <t>罗祥志</t>
  </si>
  <si>
    <t>186</t>
  </si>
  <si>
    <t>陈贤良</t>
  </si>
  <si>
    <t>187</t>
  </si>
  <si>
    <t>苟吉友</t>
  </si>
  <si>
    <t>188</t>
  </si>
  <si>
    <t>唐天荣</t>
  </si>
  <si>
    <t>189</t>
  </si>
  <si>
    <t>李其章</t>
  </si>
  <si>
    <t>190</t>
  </si>
  <si>
    <t>魏定秀</t>
  </si>
  <si>
    <t>191</t>
  </si>
  <si>
    <t>陈丽群</t>
  </si>
  <si>
    <t>192</t>
  </si>
  <si>
    <t>谭家艳</t>
  </si>
  <si>
    <t>193</t>
  </si>
  <si>
    <t>代承翠</t>
  </si>
  <si>
    <t>194</t>
  </si>
  <si>
    <t>谭家芝</t>
  </si>
  <si>
    <t>195</t>
  </si>
  <si>
    <t>何运生</t>
  </si>
  <si>
    <t>196</t>
  </si>
  <si>
    <t>董克林</t>
  </si>
  <si>
    <t>197</t>
  </si>
  <si>
    <t>李宪艳</t>
  </si>
  <si>
    <t>198</t>
  </si>
  <si>
    <t>陈正香</t>
  </si>
  <si>
    <t>199</t>
  </si>
  <si>
    <t>张仁友</t>
  </si>
  <si>
    <t>200</t>
  </si>
  <si>
    <t>杨先翠</t>
  </si>
  <si>
    <t>201</t>
  </si>
  <si>
    <t>王永仁</t>
  </si>
  <si>
    <t>202</t>
  </si>
  <si>
    <t>刘姗</t>
  </si>
  <si>
    <t>203</t>
  </si>
  <si>
    <t>潘恩全</t>
  </si>
  <si>
    <t>204</t>
  </si>
  <si>
    <t>张远秀</t>
  </si>
  <si>
    <t>205</t>
  </si>
  <si>
    <t>杨承栋</t>
  </si>
  <si>
    <t>206</t>
  </si>
  <si>
    <t>陈发宝</t>
  </si>
  <si>
    <t>207</t>
  </si>
  <si>
    <t>杨发秀</t>
  </si>
  <si>
    <t>208</t>
  </si>
  <si>
    <t>陈世贵</t>
  </si>
  <si>
    <t>209</t>
  </si>
  <si>
    <t>周文凤</t>
  </si>
  <si>
    <t>210</t>
  </si>
  <si>
    <t>王全兰</t>
  </si>
  <si>
    <t>211</t>
  </si>
  <si>
    <t>张诗凤</t>
  </si>
  <si>
    <t>212</t>
  </si>
  <si>
    <t>陈长香</t>
  </si>
  <si>
    <t>213</t>
  </si>
  <si>
    <t>李其香</t>
  </si>
  <si>
    <t>214</t>
  </si>
  <si>
    <t>康吉秀</t>
  </si>
  <si>
    <t>215</t>
  </si>
  <si>
    <t>胡兴翠</t>
  </si>
  <si>
    <t>216</t>
  </si>
  <si>
    <t>杨先珍</t>
  </si>
  <si>
    <t>217</t>
  </si>
  <si>
    <t>苏建明</t>
  </si>
  <si>
    <t>218</t>
  </si>
  <si>
    <t>张照凤</t>
  </si>
  <si>
    <t>219</t>
  </si>
  <si>
    <t>谭文兵</t>
  </si>
  <si>
    <t>220</t>
  </si>
  <si>
    <t>谭顺珍</t>
  </si>
  <si>
    <t>221</t>
  </si>
  <si>
    <t>周光贵</t>
  </si>
  <si>
    <t>222</t>
  </si>
  <si>
    <t>黄自兵</t>
  </si>
  <si>
    <t>223</t>
  </si>
  <si>
    <t>许明兰</t>
  </si>
  <si>
    <t>224</t>
  </si>
  <si>
    <t>杨承银</t>
  </si>
  <si>
    <t>225</t>
  </si>
  <si>
    <t>肖忠财</t>
  </si>
  <si>
    <t>226</t>
  </si>
  <si>
    <t>符美英</t>
  </si>
  <si>
    <t>227</t>
  </si>
  <si>
    <t>刘顺乐</t>
  </si>
  <si>
    <t>228</t>
  </si>
  <si>
    <t>胡世义</t>
  </si>
  <si>
    <t>229</t>
  </si>
  <si>
    <t>柯瑞</t>
  </si>
  <si>
    <t>230</t>
  </si>
  <si>
    <t>曹祥福</t>
  </si>
  <si>
    <t>231</t>
  </si>
  <si>
    <t>曹祥顺</t>
  </si>
  <si>
    <t>232</t>
  </si>
  <si>
    <t>纪洪桂</t>
  </si>
  <si>
    <t>233</t>
  </si>
  <si>
    <t>张学福</t>
  </si>
  <si>
    <t>234</t>
  </si>
  <si>
    <t>张云菊</t>
  </si>
  <si>
    <t>235</t>
  </si>
  <si>
    <t>林东发</t>
  </si>
  <si>
    <t>236</t>
  </si>
  <si>
    <t>谭福金</t>
  </si>
  <si>
    <t>237</t>
  </si>
  <si>
    <t>沈冒方</t>
  </si>
  <si>
    <t>238</t>
  </si>
  <si>
    <t>黄朝秀</t>
  </si>
  <si>
    <t>239</t>
  </si>
  <si>
    <t>刘延有</t>
  </si>
  <si>
    <t>240</t>
  </si>
  <si>
    <t>刘兴彩</t>
  </si>
  <si>
    <t>241</t>
  </si>
  <si>
    <t>吴长秀</t>
  </si>
  <si>
    <t>242</t>
  </si>
  <si>
    <t>陈世付</t>
  </si>
  <si>
    <t>243</t>
  </si>
  <si>
    <t>魏和秀</t>
  </si>
  <si>
    <t>244</t>
  </si>
  <si>
    <t>杨泽双</t>
  </si>
  <si>
    <t>245</t>
  </si>
  <si>
    <t>胡德早</t>
  </si>
  <si>
    <t>246</t>
  </si>
  <si>
    <t>陈世友</t>
  </si>
  <si>
    <t>247</t>
  </si>
  <si>
    <t>贾明翠</t>
  </si>
  <si>
    <t>248</t>
  </si>
  <si>
    <t>龚昌凤</t>
  </si>
  <si>
    <t>249</t>
  </si>
  <si>
    <t>徐晓红</t>
  </si>
  <si>
    <t>250</t>
  </si>
  <si>
    <t>陈小红</t>
  </si>
  <si>
    <t>251</t>
  </si>
  <si>
    <t>程光华</t>
  </si>
  <si>
    <t>252</t>
  </si>
  <si>
    <t>秦康绍</t>
  </si>
  <si>
    <t>253</t>
  </si>
  <si>
    <t>陈洪申</t>
  </si>
  <si>
    <t>254</t>
  </si>
  <si>
    <t>秦康怀</t>
  </si>
  <si>
    <t>255</t>
  </si>
  <si>
    <t>徐建</t>
  </si>
  <si>
    <t>256</t>
  </si>
  <si>
    <t>李传见</t>
  </si>
  <si>
    <t>257</t>
  </si>
  <si>
    <t>刘世秀</t>
  </si>
  <si>
    <t>258</t>
  </si>
  <si>
    <t>舒同芳</t>
  </si>
  <si>
    <t>259</t>
  </si>
  <si>
    <t>谭永华</t>
  </si>
  <si>
    <t>260</t>
  </si>
  <si>
    <t>曹祥军</t>
  </si>
  <si>
    <t>261</t>
  </si>
  <si>
    <t>蒋书菊</t>
  </si>
  <si>
    <t>262</t>
  </si>
  <si>
    <t>张寿先</t>
  </si>
  <si>
    <t>263</t>
  </si>
  <si>
    <t>李守华</t>
  </si>
  <si>
    <t>264</t>
  </si>
  <si>
    <t>李其珍</t>
  </si>
  <si>
    <t>265</t>
  </si>
  <si>
    <t>胡文秀</t>
  </si>
  <si>
    <t>266</t>
  </si>
  <si>
    <t>胡章琴</t>
  </si>
  <si>
    <t>267</t>
  </si>
  <si>
    <t>石远田</t>
  </si>
  <si>
    <t>268</t>
  </si>
  <si>
    <t>邹天翠</t>
  </si>
  <si>
    <t>269</t>
  </si>
  <si>
    <t>桂明聪</t>
  </si>
  <si>
    <t>270</t>
  </si>
  <si>
    <t>王协兰</t>
  </si>
  <si>
    <t>271</t>
  </si>
  <si>
    <t>许定秀</t>
  </si>
  <si>
    <t>272</t>
  </si>
  <si>
    <t>刘伦美</t>
  </si>
  <si>
    <t>273</t>
  </si>
  <si>
    <t>陈功秀</t>
  </si>
  <si>
    <t>274</t>
  </si>
  <si>
    <t>曹述高</t>
  </si>
  <si>
    <t>275</t>
  </si>
  <si>
    <t>杨德秀</t>
  </si>
  <si>
    <t>276</t>
  </si>
  <si>
    <t>张嗣明</t>
  </si>
  <si>
    <t>277</t>
  </si>
  <si>
    <t>赵奎刚</t>
  </si>
  <si>
    <t>278</t>
  </si>
  <si>
    <t>符德成</t>
  </si>
  <si>
    <t>279</t>
  </si>
  <si>
    <t>王照荣</t>
  </si>
  <si>
    <t>280</t>
  </si>
  <si>
    <t>张昌元</t>
  </si>
  <si>
    <t>281</t>
  </si>
  <si>
    <t>杨发友</t>
  </si>
  <si>
    <t>282</t>
  </si>
  <si>
    <t>文耀桂</t>
  </si>
  <si>
    <t>石泉县曾溪镇2020年5月困难残疾人生活补贴发放汇总表（18岁以上）</t>
  </si>
  <si>
    <t>陈忠贵</t>
  </si>
  <si>
    <t>曾溪镇</t>
  </si>
  <si>
    <t>谭传彩</t>
  </si>
  <si>
    <t>叶平均</t>
  </si>
  <si>
    <t>杨应生</t>
  </si>
  <si>
    <t>陈兴翠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</si>
  <si>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</si>
  <si>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</si>
  <si>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</si>
  <si>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</si>
  <si>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</si>
  <si>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</si>
  <si>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</si>
  <si>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</si>
  <si>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</si>
  <si>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</si>
  <si>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</si>
  <si>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</si>
  <si>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夏荣烈</t>
  </si>
  <si>
    <t>夏西生</t>
  </si>
  <si>
    <t>尤关金</t>
  </si>
  <si>
    <t>李文翠</t>
  </si>
  <si>
    <t>柯常富</t>
  </si>
  <si>
    <t>谭传才</t>
  </si>
  <si>
    <t>邹广芝</t>
  </si>
  <si>
    <t>柯常香</t>
  </si>
  <si>
    <t>陈家清</t>
  </si>
  <si>
    <t>马孝兰</t>
  </si>
  <si>
    <t>张友兰</t>
  </si>
  <si>
    <t>喻道友</t>
  </si>
  <si>
    <t>王定学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</si>
  <si>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</si>
  <si>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</si>
  <si>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</si>
  <si>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</si>
  <si>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</si>
  <si>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</si>
  <si>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</si>
  <si>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</si>
  <si>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</si>
  <si>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</si>
  <si>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</si>
  <si>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</si>
  <si>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</si>
  <si>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</si>
  <si>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</si>
  <si>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徐世元</t>
  </si>
  <si>
    <t>彭方学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</si>
  <si>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</si>
  <si>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</si>
  <si>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</si>
  <si>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</si>
  <si>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</si>
  <si>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</si>
  <si>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</si>
  <si>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吴传锋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</si>
  <si>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</si>
  <si>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</si>
  <si>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</si>
  <si>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</si>
  <si>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</si>
  <si>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</si>
  <si>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</si>
  <si>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</si>
  <si>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</si>
  <si>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</si>
  <si>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</si>
  <si>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</si>
  <si>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</si>
  <si>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</si>
  <si>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</si>
  <si>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</si>
  <si>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</si>
  <si>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</si>
  <si>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</si>
  <si>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</si>
  <si>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</si>
  <si>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</si>
  <si>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</si>
  <si>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</si>
  <si>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</si>
  <si>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</si>
  <si>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</si>
  <si>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</si>
  <si>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</si>
  <si>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</si>
  <si>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</si>
  <si>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聂兴志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</si>
  <si>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</si>
  <si>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</si>
  <si>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</si>
  <si>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</si>
  <si>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</si>
  <si>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</si>
  <si>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</si>
  <si>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</si>
  <si>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</si>
  <si>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</si>
  <si>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</si>
  <si>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</si>
  <si>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</si>
  <si>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</si>
  <si>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</si>
  <si>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</si>
  <si>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</si>
  <si>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</si>
  <si>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</si>
  <si>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</si>
  <si>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</si>
  <si>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</si>
  <si>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</si>
  <si>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</si>
  <si>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</si>
  <si>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</si>
  <si>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</si>
  <si>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</si>
  <si>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</si>
  <si>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</si>
  <si>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</si>
  <si>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</si>
  <si>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</si>
  <si>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</si>
  <si>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郭天寿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</si>
  <si>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</si>
  <si>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</si>
  <si>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</si>
  <si>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</si>
  <si>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</si>
  <si>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</si>
  <si>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</si>
  <si>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</si>
  <si>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</si>
  <si>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</si>
  <si>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</si>
  <si>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</si>
  <si>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</si>
  <si>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</si>
  <si>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</si>
  <si>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</si>
  <si>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</si>
  <si>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</si>
  <si>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</si>
  <si>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</si>
  <si>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</si>
  <si>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</si>
  <si>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</si>
  <si>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</si>
  <si>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</si>
  <si>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</si>
  <si>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</si>
  <si>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</si>
  <si>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</si>
  <si>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</si>
  <si>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</si>
  <si>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</si>
  <si>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</si>
  <si>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</si>
  <si>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</si>
  <si>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</si>
  <si>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</si>
  <si>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</si>
  <si>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</si>
  <si>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</si>
  <si>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陈文明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</si>
  <si>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</si>
  <si>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</si>
  <si>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</si>
  <si>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</si>
  <si>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</si>
  <si>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</si>
  <si>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</si>
  <si>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</si>
  <si>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</si>
  <si>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</si>
  <si>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</si>
  <si>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</si>
  <si>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</si>
  <si>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</si>
  <si>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</si>
  <si>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</si>
  <si>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</si>
  <si>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</si>
  <si>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</si>
  <si>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</si>
  <si>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</si>
  <si>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张未均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</si>
  <si>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</si>
  <si>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</si>
  <si>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</si>
  <si>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</si>
  <si>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</si>
  <si>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</si>
  <si>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</si>
  <si>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</si>
  <si>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</si>
  <si>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4月新增</t>
  </si>
  <si>
    <t>谢军</t>
  </si>
  <si>
    <t>杨乐凤</t>
  </si>
  <si>
    <t>冯家春</t>
  </si>
  <si>
    <t>柯友芝</t>
  </si>
  <si>
    <t>王顺友</t>
  </si>
  <si>
    <t>柯友军</t>
  </si>
  <si>
    <t>石泉县云雾山镇2020年5月困难残疾人生活补贴发放汇总表（18岁以上）</t>
  </si>
  <si>
    <t>罗显成</t>
  </si>
  <si>
    <t>云雾山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</si>
  <si>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</si>
  <si>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</si>
  <si>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</si>
  <si>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</si>
  <si>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</si>
  <si>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</si>
  <si>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</si>
  <si>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</si>
  <si>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</si>
  <si>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</si>
  <si>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</si>
  <si>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</si>
  <si>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</si>
  <si>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</si>
  <si>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</si>
  <si>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</si>
  <si>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</si>
  <si>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</si>
  <si>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</si>
  <si>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</si>
  <si>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</si>
  <si>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</si>
  <si>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</si>
  <si>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</si>
  <si>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</si>
  <si>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</si>
  <si>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</si>
  <si>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</si>
  <si>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</si>
  <si>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</si>
  <si>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</si>
  <si>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</si>
  <si>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</si>
  <si>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</si>
  <si>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</si>
  <si>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</si>
  <si>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</si>
  <si>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</si>
  <si>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</si>
  <si>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</si>
  <si>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</si>
  <si>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</si>
  <si>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</si>
  <si>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</si>
  <si>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</si>
  <si>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</si>
  <si>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</si>
  <si>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</si>
  <si>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</si>
  <si>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</si>
  <si>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</si>
  <si>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</si>
  <si>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</si>
  <si>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</si>
  <si>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</si>
  <si>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</si>
  <si>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</si>
  <si>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</si>
  <si>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鲁进秀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</si>
  <si>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</si>
  <si>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</si>
  <si>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</si>
  <si>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</si>
  <si>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</si>
  <si>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</si>
  <si>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</si>
  <si>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</si>
  <si>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</si>
  <si>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</si>
  <si>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</si>
  <si>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</si>
  <si>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</si>
  <si>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</si>
  <si>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</si>
  <si>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>叶方伍</t>
  </si>
  <si>
    <t>谭宗华</t>
  </si>
  <si>
    <t>唐继美</t>
  </si>
  <si>
    <t>陈维海</t>
  </si>
  <si>
    <t>周立明</t>
  </si>
  <si>
    <t>陈典顺</t>
  </si>
  <si>
    <t>童超</t>
  </si>
  <si>
    <t>姚浩</t>
  </si>
  <si>
    <t>洪枝富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</si>
  <si>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</si>
  <si>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</si>
  <si>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</si>
  <si>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</si>
  <si>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</si>
  <si>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</si>
  <si>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</si>
  <si>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</si>
  <si>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</si>
  <si>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</si>
  <si>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</si>
  <si>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</si>
  <si>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</si>
  <si>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</si>
  <si>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</si>
  <si>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</si>
  <si>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</si>
  <si>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</si>
  <si>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</si>
  <si>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</si>
  <si>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</si>
  <si>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</si>
  <si>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</si>
  <si>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</si>
  <si>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</si>
  <si>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</si>
  <si>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</si>
  <si>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</si>
  <si>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</si>
  <si>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</si>
  <si>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</si>
  <si>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</si>
  <si>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</si>
  <si>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</si>
  <si>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</si>
  <si>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</si>
  <si>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</si>
  <si>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</si>
  <si>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</si>
  <si>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</si>
  <si>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</si>
  <si>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</si>
  <si>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</si>
  <si>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</si>
  <si>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</si>
  <si>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</si>
  <si>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</si>
  <si>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</si>
  <si>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</si>
  <si>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</si>
  <si>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</si>
  <si>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</si>
  <si>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</si>
  <si>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</si>
  <si>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</si>
  <si>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</si>
  <si>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</si>
  <si>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</si>
  <si>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</si>
  <si>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</si>
  <si>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</si>
  <si>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</si>
  <si>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</si>
  <si>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</si>
  <si>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</si>
  <si>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</si>
  <si>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</si>
  <si>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</si>
  <si>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</si>
  <si>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</si>
  <si>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</si>
  <si>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</si>
  <si>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</si>
  <si>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</si>
  <si>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</si>
  <si>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</si>
  <si>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</si>
  <si>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</si>
  <si>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</si>
  <si>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潘成辉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</si>
  <si>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</si>
  <si>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</si>
  <si>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</si>
  <si>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</si>
  <si>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</si>
  <si>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</si>
  <si>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</si>
  <si>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</si>
  <si>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</si>
  <si>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</si>
  <si>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</si>
  <si>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</si>
  <si>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</si>
  <si>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</si>
  <si>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</si>
  <si>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</si>
  <si>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</si>
  <si>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</si>
  <si>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</si>
  <si>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</si>
  <si>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</si>
  <si>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</si>
  <si>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</si>
  <si>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</si>
  <si>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</si>
  <si>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</si>
  <si>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</si>
  <si>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</si>
  <si>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</si>
  <si>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</si>
  <si>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</si>
  <si>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</si>
  <si>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</si>
  <si>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</si>
  <si>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</si>
  <si>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</si>
  <si>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</si>
  <si>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</si>
  <si>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</si>
  <si>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</si>
  <si>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</si>
  <si>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</si>
  <si>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</si>
  <si>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</si>
  <si>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</si>
  <si>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</si>
  <si>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</si>
  <si>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</si>
  <si>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</si>
  <si>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</si>
  <si>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</si>
  <si>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</si>
  <si>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</si>
  <si>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</si>
  <si>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</si>
  <si>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</si>
  <si>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</si>
  <si>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</si>
  <si>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</si>
  <si>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</si>
  <si>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</si>
  <si>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</si>
  <si>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</si>
  <si>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</si>
  <si>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</si>
  <si>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</si>
  <si>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</si>
  <si>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</si>
  <si>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</si>
  <si>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</si>
  <si>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孟扬兴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</si>
  <si>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</si>
  <si>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</si>
  <si>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</si>
  <si>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</si>
  <si>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</si>
  <si>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</si>
  <si>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</si>
  <si>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</si>
  <si>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</si>
  <si>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</si>
  <si>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</si>
  <si>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</si>
  <si>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</si>
  <si>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</si>
  <si>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胥开举</t>
  </si>
  <si>
    <t>郭传文</t>
  </si>
  <si>
    <t>王洪保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</si>
  <si>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</si>
  <si>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</si>
  <si>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</si>
  <si>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</si>
  <si>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</si>
  <si>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</si>
  <si>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</si>
  <si>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</si>
  <si>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</si>
  <si>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</si>
  <si>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</si>
  <si>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</si>
  <si>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</si>
  <si>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</si>
  <si>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</si>
  <si>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</si>
  <si>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</si>
  <si>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</si>
  <si>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</si>
  <si>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</si>
  <si>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</si>
  <si>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</si>
  <si>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</si>
  <si>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</si>
  <si>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</si>
  <si>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李地成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</si>
  <si>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</si>
  <si>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</si>
  <si>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</si>
  <si>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</si>
  <si>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</si>
  <si>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</si>
  <si>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</si>
  <si>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张斗品</t>
  </si>
  <si>
    <t>张珠香</t>
  </si>
  <si>
    <t>何忠建</t>
  </si>
  <si>
    <t>唐和莲</t>
  </si>
  <si>
    <t>黄瑞林</t>
  </si>
  <si>
    <t>叶茹</t>
  </si>
  <si>
    <t>儿童变成人</t>
  </si>
  <si>
    <t>石泉县迎丰镇2020年5月困难残疾人生活补贴发放汇总表（18岁以上）</t>
  </si>
  <si>
    <t>程健秀</t>
  </si>
  <si>
    <t>迎丰镇</t>
  </si>
  <si>
    <t>黄显芝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</si>
  <si>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</si>
  <si>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</si>
  <si>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</si>
  <si>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</si>
  <si>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</si>
  <si>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</si>
  <si>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</si>
  <si>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</si>
  <si>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</si>
  <si>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</si>
  <si>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</si>
  <si>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</si>
  <si>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</si>
  <si>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</si>
  <si>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</si>
  <si>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</si>
  <si>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</si>
  <si>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</si>
  <si>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</si>
  <si>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</si>
  <si>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</si>
  <si>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</si>
  <si>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</si>
  <si>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</si>
  <si>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</si>
  <si>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</si>
  <si>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</si>
  <si>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</si>
  <si>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</si>
  <si>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</si>
  <si>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</si>
  <si>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</si>
  <si>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</si>
  <si>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</si>
  <si>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</si>
  <si>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</si>
  <si>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</si>
  <si>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</si>
  <si>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</si>
  <si>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</si>
  <si>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</si>
  <si>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</si>
  <si>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</si>
  <si>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</si>
  <si>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</si>
  <si>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</si>
  <si>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</si>
  <si>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</si>
  <si>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</si>
  <si>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</si>
  <si>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</si>
  <si>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</si>
  <si>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</si>
  <si>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</si>
  <si>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</si>
  <si>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</si>
  <si>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</si>
  <si>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</si>
  <si>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</si>
  <si>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</si>
  <si>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</si>
  <si>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</si>
  <si>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</si>
  <si>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</si>
  <si>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</si>
  <si>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</si>
  <si>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</si>
  <si>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</si>
  <si>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</si>
  <si>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</si>
  <si>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</si>
  <si>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</si>
  <si>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</si>
  <si>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</si>
  <si>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</si>
  <si>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</si>
  <si>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</si>
  <si>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</si>
  <si>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</si>
  <si>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</si>
  <si>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</si>
  <si>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</si>
  <si>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</si>
  <si>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</si>
  <si>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</si>
  <si>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</si>
  <si>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</si>
  <si>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</si>
  <si>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</si>
  <si>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</si>
  <si>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杲家文</t>
  </si>
  <si>
    <t>喻忠莲</t>
  </si>
  <si>
    <t>储德凤</t>
  </si>
  <si>
    <t>刘国宝</t>
  </si>
  <si>
    <t>何小芳</t>
  </si>
  <si>
    <t>刘定香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</si>
  <si>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</si>
  <si>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</si>
  <si>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</si>
  <si>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</si>
  <si>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</si>
  <si>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</si>
  <si>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</si>
  <si>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</si>
  <si>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</si>
  <si>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</si>
  <si>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</si>
  <si>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</si>
  <si>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</si>
  <si>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</si>
  <si>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</si>
  <si>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</si>
  <si>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</si>
  <si>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</si>
  <si>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</si>
  <si>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</si>
  <si>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</si>
  <si>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</si>
  <si>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</si>
  <si>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</si>
  <si>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</si>
  <si>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</si>
  <si>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</si>
  <si>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</si>
  <si>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</si>
  <si>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</si>
  <si>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</si>
  <si>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王明斗</t>
  </si>
  <si>
    <t>徐家申</t>
  </si>
  <si>
    <t>吴作明</t>
  </si>
  <si>
    <t>袁树成</t>
  </si>
  <si>
    <t>储德惠</t>
  </si>
  <si>
    <t>李佑金</t>
  </si>
  <si>
    <t>高远翠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</si>
  <si>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</si>
  <si>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</si>
  <si>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</si>
  <si>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</si>
  <si>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</si>
  <si>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</si>
  <si>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</si>
  <si>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</si>
  <si>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</si>
  <si>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</si>
  <si>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</si>
  <si>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</si>
  <si>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</si>
  <si>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</si>
  <si>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</si>
  <si>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</si>
  <si>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</si>
  <si>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</si>
  <si>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</si>
  <si>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</si>
  <si>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</si>
  <si>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</si>
  <si>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</si>
  <si>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</si>
  <si>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</si>
  <si>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</si>
  <si>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</si>
  <si>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</si>
  <si>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</si>
  <si>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</si>
  <si>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</si>
  <si>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</si>
  <si>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</si>
  <si>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</si>
  <si>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</si>
  <si>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</si>
  <si>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</si>
  <si>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</si>
  <si>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</si>
  <si>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</si>
  <si>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</si>
  <si>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</si>
  <si>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</si>
  <si>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</si>
  <si>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</si>
  <si>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</si>
  <si>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</si>
  <si>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</si>
  <si>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</si>
  <si>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</si>
  <si>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</si>
  <si>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</si>
  <si>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</si>
  <si>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</si>
  <si>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</si>
  <si>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</si>
  <si>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</si>
  <si>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</si>
  <si>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</si>
  <si>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</si>
  <si>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</si>
  <si>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</si>
  <si>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</si>
  <si>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</si>
  <si>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</si>
  <si>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</si>
  <si>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</si>
  <si>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</si>
  <si>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</si>
  <si>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</si>
  <si>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</si>
  <si>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</si>
  <si>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</si>
  <si>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</si>
  <si>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</si>
  <si>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</si>
  <si>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</si>
  <si>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</si>
  <si>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</si>
  <si>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</si>
  <si>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</si>
  <si>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</si>
  <si>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</si>
  <si>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</si>
  <si>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</si>
  <si>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</si>
  <si>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</si>
  <si>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</si>
  <si>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黄永玖</t>
  </si>
  <si>
    <t>石泉县池河镇2020年5月困难残疾人生活补贴发放汇总表（18岁以上）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</si>
  <si>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</si>
  <si>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</si>
  <si>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</si>
  <si>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</si>
  <si>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</si>
  <si>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</si>
  <si>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</si>
  <si>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</si>
  <si>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</si>
  <si>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</si>
  <si>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</si>
  <si>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</si>
  <si>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</si>
  <si>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</si>
  <si>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</si>
  <si>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</si>
  <si>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</si>
  <si>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</si>
  <si>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</si>
  <si>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</si>
  <si>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</si>
  <si>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</si>
  <si>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</si>
  <si>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</si>
  <si>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</si>
  <si>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</si>
  <si>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</si>
  <si>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</si>
  <si>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</si>
  <si>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</si>
  <si>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</si>
  <si>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</si>
  <si>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</si>
  <si>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</si>
  <si>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</si>
  <si>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</si>
  <si>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</si>
  <si>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</si>
  <si>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</si>
  <si>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</si>
  <si>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</si>
  <si>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</si>
  <si>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</si>
  <si>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</si>
  <si>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</si>
  <si>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</si>
  <si>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</si>
  <si>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</si>
  <si>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</si>
  <si>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陈泽军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</si>
  <si>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</si>
  <si>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</si>
  <si>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</si>
  <si>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</si>
  <si>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</si>
  <si>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</si>
  <si>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</si>
  <si>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</si>
  <si>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</si>
  <si>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</si>
  <si>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</si>
  <si>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</si>
  <si>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</si>
  <si>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</si>
  <si>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</si>
  <si>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</si>
  <si>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</si>
  <si>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</si>
  <si>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</si>
  <si>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</si>
  <si>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</si>
  <si>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</si>
  <si>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</si>
  <si>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</si>
  <si>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</si>
  <si>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</si>
  <si>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</si>
  <si>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</si>
  <si>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</si>
  <si>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</si>
  <si>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</si>
  <si>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陈军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</si>
  <si>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</si>
  <si>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</si>
  <si>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</si>
  <si>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</si>
  <si>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</si>
  <si>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</si>
  <si>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</si>
  <si>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</si>
  <si>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</si>
  <si>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</si>
  <si>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</si>
  <si>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</si>
  <si>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</si>
  <si>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</si>
  <si>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</si>
  <si>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</si>
  <si>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</si>
  <si>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</si>
  <si>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</si>
  <si>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</si>
  <si>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</si>
  <si>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</si>
  <si>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</si>
  <si>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</si>
  <si>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</si>
  <si>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</si>
  <si>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</si>
  <si>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</si>
  <si>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</si>
  <si>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</si>
  <si>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</si>
  <si>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</si>
  <si>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</si>
  <si>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</si>
  <si>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</si>
  <si>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</si>
  <si>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</si>
  <si>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</si>
  <si>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</si>
  <si>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</si>
  <si>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</si>
  <si>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</si>
  <si>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</si>
  <si>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</si>
  <si>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</si>
  <si>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</si>
  <si>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</si>
  <si>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</si>
  <si>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</si>
  <si>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</si>
  <si>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</si>
  <si>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</si>
  <si>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</si>
  <si>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</si>
  <si>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</si>
  <si>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</si>
  <si>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</si>
  <si>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</si>
  <si>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</si>
  <si>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</si>
  <si>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</si>
  <si>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</si>
  <si>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</si>
  <si>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</si>
  <si>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</si>
  <si>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</si>
  <si>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</si>
  <si>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</si>
  <si>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</si>
  <si>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</si>
  <si>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</si>
  <si>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</si>
  <si>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</si>
  <si>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</si>
  <si>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</si>
  <si>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</si>
  <si>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廖大连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</si>
  <si>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</si>
  <si>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</si>
  <si>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</si>
  <si>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</si>
  <si>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</si>
  <si>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</si>
  <si>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</si>
  <si>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</si>
  <si>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</si>
  <si>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</si>
  <si>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</si>
  <si>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</si>
  <si>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</si>
  <si>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</si>
  <si>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</si>
  <si>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</si>
  <si>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</si>
  <si>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</si>
  <si>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</si>
  <si>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</si>
  <si>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</si>
  <si>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</si>
  <si>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</si>
  <si>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</si>
  <si>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</si>
  <si>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</si>
  <si>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</si>
  <si>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</si>
  <si>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</si>
  <si>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</si>
  <si>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</si>
  <si>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</si>
  <si>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</si>
  <si>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</si>
  <si>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张美期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</si>
  <si>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</si>
  <si>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</si>
  <si>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</si>
  <si>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</si>
  <si>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</si>
  <si>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</si>
  <si>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</si>
  <si>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</si>
  <si>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</si>
  <si>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</si>
  <si>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</si>
  <si>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</si>
  <si>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</si>
  <si>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</si>
  <si>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</si>
  <si>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</si>
  <si>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</si>
  <si>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彭仕秀</t>
  </si>
  <si>
    <t>吴贤政</t>
  </si>
  <si>
    <t>李先友</t>
  </si>
  <si>
    <t>李佑香</t>
  </si>
  <si>
    <t>袁朝喜</t>
  </si>
  <si>
    <t>喻汉萍</t>
  </si>
  <si>
    <t>何友波</t>
  </si>
  <si>
    <t>李静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</si>
  <si>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</si>
  <si>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</si>
  <si>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</si>
  <si>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</si>
  <si>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</si>
  <si>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</si>
  <si>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</si>
  <si>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</si>
  <si>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</si>
  <si>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</si>
  <si>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</si>
  <si>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</si>
  <si>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</si>
  <si>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</si>
  <si>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</si>
  <si>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刘洪银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</si>
  <si>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</si>
  <si>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</si>
  <si>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</si>
  <si>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</si>
  <si>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</si>
  <si>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</si>
  <si>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</si>
  <si>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</si>
  <si>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</si>
  <si>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</si>
  <si>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</si>
  <si>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</si>
  <si>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</si>
  <si>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</si>
  <si>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</si>
  <si>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</si>
  <si>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</si>
  <si>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</si>
  <si>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</si>
  <si>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</si>
  <si>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</si>
  <si>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</si>
  <si>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</si>
  <si>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</si>
  <si>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</si>
  <si>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</si>
  <si>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</si>
  <si>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</si>
  <si>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</si>
  <si>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</si>
  <si>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</si>
  <si>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</si>
  <si>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</si>
  <si>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</si>
  <si>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</si>
  <si>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</si>
  <si>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</si>
  <si>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</si>
  <si>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</si>
  <si>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</si>
  <si>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</si>
  <si>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283</t>
  </si>
  <si>
    <t>付永学</t>
  </si>
  <si>
    <t>284</t>
  </si>
  <si>
    <t>陈友春</t>
  </si>
  <si>
    <t>285</t>
  </si>
  <si>
    <t>尹义勇</t>
  </si>
  <si>
    <t>286</t>
  </si>
  <si>
    <t>孙富全</t>
  </si>
  <si>
    <t>287</t>
  </si>
  <si>
    <t>尹义堂</t>
  </si>
  <si>
    <t>288</t>
  </si>
  <si>
    <t>何帮美</t>
  </si>
  <si>
    <t>289</t>
  </si>
  <si>
    <t>陈长泉</t>
  </si>
  <si>
    <t>290</t>
  </si>
  <si>
    <t>王太和</t>
  </si>
  <si>
    <t>291</t>
  </si>
  <si>
    <t>刘其贵</t>
  </si>
  <si>
    <t>292</t>
  </si>
  <si>
    <t>陈和芝</t>
  </si>
  <si>
    <t>293</t>
  </si>
  <si>
    <t>刘绵海</t>
  </si>
  <si>
    <t>294</t>
  </si>
  <si>
    <t>邓修海</t>
  </si>
  <si>
    <t>295</t>
  </si>
  <si>
    <t>王开菊</t>
  </si>
  <si>
    <t>296</t>
  </si>
  <si>
    <t>谭秀伟</t>
  </si>
  <si>
    <t>297</t>
  </si>
  <si>
    <t>汪家华</t>
  </si>
  <si>
    <t>298</t>
  </si>
  <si>
    <t>陆洪艳</t>
  </si>
  <si>
    <t>299</t>
  </si>
  <si>
    <t>蒋全香</t>
  </si>
  <si>
    <t>300</t>
  </si>
  <si>
    <t>张锦富</t>
  </si>
  <si>
    <t>301</t>
  </si>
  <si>
    <t>徐友伍</t>
  </si>
  <si>
    <t>302</t>
  </si>
  <si>
    <t>陈光明</t>
  </si>
  <si>
    <t>303</t>
  </si>
  <si>
    <t>谭秀兴</t>
  </si>
  <si>
    <t>304</t>
  </si>
  <si>
    <t>钟泽连</t>
  </si>
  <si>
    <t>305</t>
  </si>
  <si>
    <t>李相保</t>
  </si>
  <si>
    <t>306</t>
  </si>
  <si>
    <t>袁国兵</t>
  </si>
  <si>
    <t>307</t>
  </si>
  <si>
    <t>唐锡运</t>
  </si>
  <si>
    <t>308</t>
  </si>
  <si>
    <t>袁国华</t>
  </si>
  <si>
    <t>309</t>
  </si>
  <si>
    <t>贺贤成</t>
  </si>
  <si>
    <t>310</t>
  </si>
  <si>
    <t>胡传风</t>
  </si>
  <si>
    <t>311</t>
  </si>
  <si>
    <t>312</t>
  </si>
  <si>
    <t>王武全</t>
  </si>
  <si>
    <t>313</t>
  </si>
  <si>
    <t>韩富有</t>
  </si>
  <si>
    <t>314</t>
  </si>
  <si>
    <t>李相明</t>
  </si>
  <si>
    <t>315</t>
  </si>
  <si>
    <t>张飞华</t>
  </si>
  <si>
    <t>316</t>
  </si>
  <si>
    <t>杨道凤</t>
  </si>
  <si>
    <t>317</t>
  </si>
  <si>
    <t>吴正奎</t>
  </si>
  <si>
    <t>318</t>
  </si>
  <si>
    <t>袁祺祺</t>
  </si>
  <si>
    <t>319</t>
  </si>
  <si>
    <t>袁朝成</t>
  </si>
  <si>
    <t>320</t>
  </si>
  <si>
    <t>马本军</t>
  </si>
  <si>
    <t>321</t>
  </si>
  <si>
    <t>陆隆翠</t>
  </si>
  <si>
    <t>322</t>
  </si>
  <si>
    <t>周明凤</t>
  </si>
  <si>
    <t>323</t>
  </si>
  <si>
    <t>陈定双</t>
  </si>
  <si>
    <t>324</t>
  </si>
  <si>
    <t>张锦莲</t>
  </si>
  <si>
    <t>325</t>
  </si>
  <si>
    <t>邹定香</t>
  </si>
  <si>
    <t>326</t>
  </si>
  <si>
    <t>陆洪才</t>
  </si>
  <si>
    <t>327</t>
  </si>
  <si>
    <t>晏昌兰</t>
  </si>
  <si>
    <t>328</t>
  </si>
  <si>
    <t>罗兴海</t>
  </si>
  <si>
    <t>石泉县中池镇2020年5月困难残疾人生活补贴发放汇总表（18岁以上）</t>
  </si>
  <si>
    <t>徐德友</t>
  </si>
  <si>
    <t>中池镇</t>
  </si>
  <si>
    <t>罗声迁</t>
  </si>
  <si>
    <t>罗  海</t>
  </si>
  <si>
    <t>曹方香</t>
  </si>
  <si>
    <t>胡洪勤</t>
  </si>
  <si>
    <t>张贻菊</t>
  </si>
  <si>
    <t>张跃平</t>
  </si>
  <si>
    <t>罗发奎</t>
  </si>
  <si>
    <t>查  玉</t>
  </si>
  <si>
    <t>徐德平</t>
  </si>
  <si>
    <t>罗声国</t>
  </si>
  <si>
    <t>冯尚健</t>
  </si>
  <si>
    <t>颜鲁翠</t>
  </si>
  <si>
    <t>冯尚兵</t>
  </si>
  <si>
    <t>钟  芳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</si>
  <si>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</si>
  <si>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</si>
  <si>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</si>
  <si>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</si>
  <si>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</si>
  <si>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</si>
  <si>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</si>
  <si>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</si>
  <si>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</si>
  <si>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</si>
  <si>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</si>
  <si>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</si>
  <si>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李佑兰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</si>
  <si>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</si>
  <si>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</si>
  <si>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</si>
  <si>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</si>
  <si>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</si>
  <si>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</si>
  <si>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</si>
  <si>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</si>
  <si>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</si>
  <si>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</si>
  <si>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</si>
  <si>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</si>
  <si>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</si>
  <si>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</si>
  <si>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</si>
  <si>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</si>
  <si>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</si>
  <si>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</si>
  <si>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</si>
  <si>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</si>
  <si>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</si>
  <si>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</si>
  <si>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</si>
  <si>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</si>
  <si>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</si>
  <si>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</si>
  <si>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</si>
  <si>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</si>
  <si>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</si>
  <si>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</si>
  <si>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</si>
  <si>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</si>
  <si>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</si>
  <si>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</si>
  <si>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</si>
  <si>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</si>
  <si>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</si>
  <si>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</si>
  <si>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</si>
  <si>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</si>
  <si>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</si>
  <si>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</si>
  <si>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</si>
  <si>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</si>
  <si>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</si>
  <si>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</si>
  <si>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</si>
  <si>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</si>
  <si>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</si>
  <si>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</si>
  <si>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</si>
  <si>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</si>
  <si>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</si>
  <si>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</si>
  <si>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</si>
  <si>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</si>
  <si>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</si>
  <si>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</si>
  <si>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</si>
  <si>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</si>
  <si>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</si>
  <si>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</si>
  <si>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</si>
  <si>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</si>
  <si>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</si>
  <si>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</si>
  <si>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尹宜福</t>
  </si>
  <si>
    <t>李  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</si>
  <si>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</si>
  <si>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</si>
  <si>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</si>
  <si>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</si>
  <si>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</si>
  <si>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</si>
  <si>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</si>
  <si>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</si>
  <si>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</si>
  <si>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</si>
  <si>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</si>
  <si>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李代宝</t>
  </si>
  <si>
    <t>刘祥芝</t>
  </si>
  <si>
    <t>叶方佩</t>
  </si>
  <si>
    <t>李治仁</t>
  </si>
  <si>
    <t>叶方树</t>
  </si>
  <si>
    <t>李怀林</t>
  </si>
  <si>
    <t>赵以凤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</si>
  <si>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</si>
  <si>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</si>
  <si>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</si>
  <si>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</si>
  <si>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</si>
  <si>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</si>
  <si>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</si>
  <si>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</si>
  <si>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</si>
  <si>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</si>
  <si>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</si>
  <si>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</si>
  <si>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</si>
  <si>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</si>
  <si>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</si>
  <si>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</si>
  <si>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</si>
  <si>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</si>
  <si>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</si>
  <si>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</si>
  <si>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</si>
  <si>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</si>
  <si>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</si>
  <si>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</si>
  <si>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</si>
  <si>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</si>
  <si>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</si>
  <si>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</si>
  <si>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周传喜</t>
  </si>
  <si>
    <t>刘化美</t>
  </si>
  <si>
    <t>陈泽明</t>
  </si>
  <si>
    <t>陈立菊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</si>
  <si>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</si>
  <si>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</si>
  <si>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</si>
  <si>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</si>
  <si>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</si>
  <si>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</si>
  <si>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</si>
  <si>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</si>
  <si>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</si>
  <si>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</si>
  <si>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</si>
  <si>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</si>
  <si>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</si>
  <si>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</si>
  <si>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</si>
  <si>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</si>
  <si>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</si>
  <si>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</si>
  <si>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</si>
  <si>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</si>
  <si>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</si>
  <si>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</si>
  <si>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</si>
  <si>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</si>
  <si>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</si>
  <si>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</si>
  <si>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</si>
  <si>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t>曹  龙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</si>
  <si>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</si>
  <si>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</si>
  <si>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</si>
  <si>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</si>
  <si>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</si>
  <si>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</si>
  <si>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</si>
  <si>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</si>
  <si>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</si>
  <si>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</si>
  <si>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</si>
  <si>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易礼英</t>
  </si>
  <si>
    <t>曹方才</t>
  </si>
  <si>
    <t>储成富</t>
  </si>
  <si>
    <r>
      <rPr>
        <sz val="8"/>
        <rFont val="宋体"/>
        <charset val="134"/>
      </rPr>
      <t>2</t>
    </r>
    <r>
      <rPr>
        <sz val="9"/>
        <rFont val="宋体"/>
        <charset val="134"/>
      </rPr>
      <t>019年第一季度新增</t>
    </r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</si>
  <si>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</si>
  <si>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</si>
  <si>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</si>
  <si>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</si>
  <si>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</si>
  <si>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</si>
  <si>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</si>
  <si>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</si>
  <si>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</si>
  <si>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</si>
  <si>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</si>
  <si>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</si>
  <si>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</si>
  <si>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</si>
  <si>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田仕霞</t>
  </si>
  <si>
    <t>姚春兰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</si>
  <si>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</si>
  <si>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</si>
  <si>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</si>
  <si>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</si>
  <si>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</si>
  <si>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</si>
  <si>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</si>
  <si>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</si>
  <si>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</si>
  <si>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</si>
  <si>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</si>
  <si>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</si>
  <si>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</si>
  <si>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</si>
  <si>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</si>
  <si>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</si>
  <si>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</si>
  <si>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</si>
  <si>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</si>
  <si>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</si>
  <si>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</si>
  <si>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</si>
  <si>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</si>
  <si>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</si>
  <si>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</si>
  <si>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</si>
  <si>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</si>
  <si>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</si>
  <si>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</si>
  <si>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</si>
  <si>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</si>
  <si>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</si>
  <si>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</si>
  <si>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</si>
  <si>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</si>
  <si>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</si>
  <si>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</si>
  <si>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</si>
  <si>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李贵衣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</si>
  <si>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</si>
  <si>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</si>
  <si>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</si>
  <si>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</si>
  <si>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</si>
  <si>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</si>
  <si>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</si>
  <si>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</si>
  <si>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</si>
  <si>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</si>
  <si>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</si>
  <si>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</si>
  <si>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</si>
  <si>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</si>
  <si>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</si>
  <si>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尹宜生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</si>
  <si>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</si>
  <si>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</si>
  <si>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</si>
  <si>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</si>
  <si>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</si>
  <si>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</si>
  <si>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</si>
  <si>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</si>
  <si>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</si>
  <si>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</si>
  <si>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</si>
  <si>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</si>
  <si>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</si>
  <si>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</si>
  <si>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</si>
  <si>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</si>
  <si>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</si>
  <si>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</si>
  <si>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</si>
  <si>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</si>
  <si>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</si>
  <si>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</si>
  <si>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</si>
  <si>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</si>
  <si>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石泉县后柳镇2020年5月困难残疾人生活补贴申请审批汇总表（18岁以上）</t>
  </si>
  <si>
    <t>谭文保</t>
  </si>
  <si>
    <t>后柳镇</t>
  </si>
  <si>
    <t>何易万</t>
  </si>
  <si>
    <t>张怀洪</t>
  </si>
  <si>
    <t>焦昌胜</t>
  </si>
  <si>
    <t>黄家琴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</si>
  <si>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</si>
  <si>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</si>
  <si>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</si>
  <si>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</si>
  <si>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</si>
  <si>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</si>
  <si>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</si>
  <si>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</si>
  <si>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</si>
  <si>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</si>
  <si>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</si>
  <si>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</si>
  <si>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</si>
  <si>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</si>
  <si>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</si>
  <si>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</si>
  <si>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</si>
  <si>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</si>
  <si>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</si>
  <si>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</si>
  <si>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</si>
  <si>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</si>
  <si>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</si>
  <si>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</si>
  <si>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</si>
  <si>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朱存富</t>
  </si>
  <si>
    <t>蔡德军</t>
  </si>
  <si>
    <t>阮连贵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</si>
  <si>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</si>
  <si>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</si>
  <si>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</si>
  <si>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</si>
  <si>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</si>
  <si>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</si>
  <si>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</si>
  <si>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</si>
  <si>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</si>
  <si>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</si>
  <si>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</si>
  <si>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</si>
  <si>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</si>
  <si>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</si>
  <si>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</si>
  <si>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</si>
  <si>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</si>
  <si>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</si>
  <si>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</si>
  <si>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</si>
  <si>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</si>
  <si>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</si>
  <si>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</si>
  <si>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</si>
  <si>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</si>
  <si>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</si>
  <si>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</si>
  <si>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</si>
  <si>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</si>
  <si>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</si>
  <si>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</si>
  <si>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</si>
  <si>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</si>
  <si>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</si>
  <si>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</si>
  <si>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</si>
  <si>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</si>
  <si>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</si>
  <si>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</si>
  <si>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</si>
  <si>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</si>
  <si>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</si>
  <si>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</si>
  <si>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</si>
  <si>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</si>
  <si>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</si>
  <si>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</si>
  <si>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</si>
  <si>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</si>
  <si>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</si>
  <si>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曾明山</t>
  </si>
  <si>
    <t>许连孝</t>
  </si>
  <si>
    <t>谢贤良</t>
  </si>
  <si>
    <t>徐维早</t>
  </si>
  <si>
    <t>李国超</t>
  </si>
  <si>
    <t>梅少秀</t>
  </si>
  <si>
    <t>祁庚翠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</si>
  <si>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</si>
  <si>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</si>
  <si>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</si>
  <si>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</si>
  <si>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</si>
  <si>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</si>
  <si>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</si>
  <si>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</si>
  <si>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</si>
  <si>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</si>
  <si>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</si>
  <si>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</si>
  <si>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黄朝恩</t>
  </si>
  <si>
    <t>肖禄丽</t>
  </si>
  <si>
    <t>阮英根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</si>
  <si>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</si>
  <si>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</si>
  <si>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</si>
  <si>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</si>
  <si>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</si>
  <si>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</si>
  <si>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</si>
  <si>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</si>
  <si>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</si>
  <si>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</si>
  <si>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</si>
  <si>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艾章财</t>
  </si>
  <si>
    <t>王道桂</t>
  </si>
  <si>
    <t>刘正桂</t>
  </si>
  <si>
    <t>许明登</t>
  </si>
  <si>
    <t>黄应平</t>
  </si>
  <si>
    <t>张德兰</t>
  </si>
  <si>
    <t>周远才</t>
  </si>
  <si>
    <t>廖荣</t>
  </si>
  <si>
    <t>刘远富</t>
  </si>
  <si>
    <t>王德菊</t>
  </si>
  <si>
    <t>朱忠安</t>
  </si>
  <si>
    <t>张吉才</t>
  </si>
  <si>
    <t>张得康</t>
  </si>
  <si>
    <t>喻从奇</t>
  </si>
  <si>
    <t>肖沸莲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</si>
  <si>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</si>
  <si>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</si>
  <si>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</si>
  <si>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</si>
  <si>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</si>
  <si>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</si>
  <si>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</si>
  <si>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</si>
  <si>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</si>
  <si>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</si>
  <si>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</si>
  <si>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</si>
  <si>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</si>
  <si>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</si>
  <si>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</si>
  <si>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</si>
  <si>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</si>
  <si>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</si>
  <si>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</si>
  <si>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</si>
  <si>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</si>
  <si>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</si>
  <si>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</si>
  <si>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</si>
  <si>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</si>
  <si>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</si>
  <si>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</si>
  <si>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</si>
  <si>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</si>
  <si>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</si>
  <si>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</si>
  <si>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</si>
  <si>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</si>
  <si>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</si>
  <si>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</si>
  <si>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</si>
  <si>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</si>
  <si>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</si>
  <si>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</si>
  <si>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</si>
  <si>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方孝存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</si>
  <si>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</si>
  <si>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</si>
  <si>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</si>
  <si>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</si>
  <si>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</si>
  <si>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</si>
  <si>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</si>
  <si>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</si>
  <si>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</si>
  <si>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涂绪芳</t>
  </si>
  <si>
    <t>李荣</t>
  </si>
  <si>
    <t>黄兰斌</t>
  </si>
  <si>
    <t>岑国莲</t>
  </si>
  <si>
    <t>石益成</t>
  </si>
  <si>
    <t>焦志家</t>
  </si>
  <si>
    <t>陈章翠</t>
  </si>
  <si>
    <t>孟天秀</t>
  </si>
  <si>
    <t>焦家明</t>
  </si>
  <si>
    <t>杨明林</t>
  </si>
  <si>
    <t>杨学武</t>
  </si>
  <si>
    <t>张怀春</t>
  </si>
  <si>
    <t>钟泽玲</t>
  </si>
  <si>
    <t>阮连霞</t>
  </si>
  <si>
    <t>宋福香</t>
  </si>
  <si>
    <t>王兴彩</t>
  </si>
  <si>
    <t>阮英芝</t>
  </si>
  <si>
    <t>谭凤兴</t>
  </si>
  <si>
    <t>贺兆杨</t>
  </si>
  <si>
    <t>廖树德</t>
  </si>
  <si>
    <t>石益进</t>
  </si>
  <si>
    <t>刘运芳</t>
  </si>
  <si>
    <t>刘先福</t>
  </si>
  <si>
    <t>阮连应</t>
  </si>
  <si>
    <t>庞青兰</t>
  </si>
  <si>
    <t>袁朝兰</t>
  </si>
  <si>
    <t>杨永秀</t>
  </si>
  <si>
    <t>费义友</t>
  </si>
  <si>
    <t>柯永海</t>
  </si>
  <si>
    <t>马永强</t>
  </si>
  <si>
    <t>杜昌得</t>
  </si>
  <si>
    <t>邹流成</t>
  </si>
  <si>
    <t>崔道权</t>
  </si>
  <si>
    <t>蒙再兰</t>
  </si>
  <si>
    <t>周英菊</t>
  </si>
  <si>
    <t>陈升兰</t>
  </si>
  <si>
    <t>吴光琴</t>
  </si>
  <si>
    <t>周传彩</t>
  </si>
  <si>
    <t>祁应芝</t>
  </si>
  <si>
    <t>王顺先</t>
  </si>
  <si>
    <t>陈世芳</t>
  </si>
  <si>
    <t>阮绪忠</t>
  </si>
  <si>
    <t>张成莲</t>
  </si>
  <si>
    <t>杨业翠</t>
  </si>
  <si>
    <t>叶天福</t>
  </si>
  <si>
    <t>钟以国</t>
  </si>
  <si>
    <t>杨益彩</t>
  </si>
  <si>
    <t>周远明</t>
  </si>
  <si>
    <t>李方莲</t>
  </si>
  <si>
    <t>赵正国</t>
  </si>
  <si>
    <t>白文辉</t>
  </si>
  <si>
    <t>郑世祥</t>
  </si>
  <si>
    <t>张德贵</t>
  </si>
  <si>
    <t>张福照</t>
  </si>
  <si>
    <t>崔荣寿</t>
  </si>
  <si>
    <t>魏顺莲</t>
  </si>
  <si>
    <t>张怀银</t>
  </si>
  <si>
    <t>姜龙彩</t>
  </si>
  <si>
    <t>夏昌勇</t>
  </si>
  <si>
    <t>梅绍国</t>
  </si>
  <si>
    <t>魏世芳</t>
  </si>
  <si>
    <t>李正秀</t>
  </si>
  <si>
    <t>吴宗秀</t>
  </si>
  <si>
    <t>朱仔香</t>
  </si>
  <si>
    <t>袁代林</t>
  </si>
  <si>
    <t>卜显友</t>
  </si>
  <si>
    <t>陈信翠</t>
  </si>
  <si>
    <t>袁普华</t>
  </si>
  <si>
    <t>费建兵</t>
  </si>
  <si>
    <t>阮仕金</t>
  </si>
  <si>
    <t>郭学芝</t>
  </si>
  <si>
    <t>叶天彩</t>
  </si>
  <si>
    <t>阮仕彩</t>
  </si>
  <si>
    <t>俞德早</t>
  </si>
  <si>
    <t>张登发</t>
  </si>
  <si>
    <t>刘安全</t>
  </si>
  <si>
    <t>阮班朝</t>
  </si>
  <si>
    <t>江吉辉</t>
  </si>
  <si>
    <t>何仕奎</t>
  </si>
  <si>
    <t>唐文宝</t>
  </si>
  <si>
    <t>蒋义秀</t>
  </si>
  <si>
    <t>付之军</t>
  </si>
  <si>
    <t>李荣兴</t>
  </si>
  <si>
    <t>徐世香</t>
  </si>
  <si>
    <t>魏诗兰</t>
  </si>
  <si>
    <t>周远芝</t>
  </si>
  <si>
    <t>喻德友</t>
  </si>
  <si>
    <t>程贤军</t>
  </si>
  <si>
    <t>何孝平</t>
  </si>
  <si>
    <t>魏书锡</t>
  </si>
  <si>
    <t>鄢德友</t>
  </si>
  <si>
    <t>凃中翠</t>
  </si>
  <si>
    <t>阮班兴</t>
  </si>
  <si>
    <t>阮英莲</t>
  </si>
  <si>
    <t>江本红</t>
  </si>
  <si>
    <t>阮班秀</t>
  </si>
  <si>
    <t>汪芝云</t>
  </si>
  <si>
    <t>李传艳</t>
  </si>
  <si>
    <t>王邦友</t>
  </si>
  <si>
    <t>王顺亮</t>
  </si>
  <si>
    <t>龙显翠</t>
  </si>
  <si>
    <t>刘方存</t>
  </si>
  <si>
    <t>陈信春</t>
  </si>
  <si>
    <t>胡志前</t>
  </si>
  <si>
    <t>夏后平</t>
  </si>
  <si>
    <t>刘元成</t>
  </si>
  <si>
    <t>何冉先</t>
  </si>
  <si>
    <t>何德庆</t>
  </si>
  <si>
    <t>何仕寿</t>
  </si>
  <si>
    <t>李荣坤</t>
  </si>
  <si>
    <t>屈国翠</t>
  </si>
  <si>
    <t>冯伟仁</t>
  </si>
  <si>
    <t>武言青</t>
  </si>
  <si>
    <t>张绪林</t>
  </si>
  <si>
    <t>蔡德兴</t>
  </si>
  <si>
    <t>淩东芳</t>
  </si>
  <si>
    <t>陈高香</t>
  </si>
  <si>
    <t>蔡功秀</t>
  </si>
  <si>
    <t>张远富</t>
  </si>
  <si>
    <t>费见勇</t>
  </si>
  <si>
    <t>李小东</t>
  </si>
  <si>
    <t>夏福林</t>
  </si>
  <si>
    <t>黄付芝</t>
  </si>
  <si>
    <t>崔荣秀</t>
  </si>
  <si>
    <t>何仕勇</t>
  </si>
  <si>
    <t>赵发明</t>
  </si>
  <si>
    <t>程达兰</t>
  </si>
  <si>
    <t>何易安</t>
  </si>
  <si>
    <t>何加林</t>
  </si>
  <si>
    <t>张毕财</t>
  </si>
  <si>
    <t>耿荣华</t>
  </si>
  <si>
    <t>徐述兴</t>
  </si>
  <si>
    <t>李国文</t>
  </si>
  <si>
    <t>邓国兴</t>
  </si>
  <si>
    <t>郭升华</t>
  </si>
  <si>
    <t>刘芝兰</t>
  </si>
  <si>
    <t>喻从秀</t>
  </si>
  <si>
    <t>范从芬</t>
  </si>
  <si>
    <t>王礼成</t>
  </si>
  <si>
    <t>张得林</t>
  </si>
  <si>
    <t>蒋友根</t>
  </si>
  <si>
    <t>王礼宏</t>
  </si>
  <si>
    <t>文自贵</t>
  </si>
  <si>
    <t>张德爱</t>
  </si>
  <si>
    <t>李明兰</t>
  </si>
  <si>
    <t>李开德</t>
  </si>
  <si>
    <t>郑业勇</t>
  </si>
  <si>
    <t>李贤才</t>
  </si>
  <si>
    <t>贺贤艺</t>
  </si>
  <si>
    <t>李寸兰</t>
  </si>
  <si>
    <t>石益翠</t>
  </si>
  <si>
    <t>杨彩平</t>
  </si>
  <si>
    <t>文煌翠</t>
  </si>
  <si>
    <t>柯世德</t>
  </si>
  <si>
    <t>黄朝金</t>
  </si>
  <si>
    <t>石泉县喜河镇2020年5月困难残疾人生活补贴申请审批汇总表（18岁以上）</t>
  </si>
  <si>
    <t>吴光志</t>
  </si>
  <si>
    <t>喜河镇</t>
  </si>
  <si>
    <t>郭仲自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</si>
  <si>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</si>
  <si>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</si>
  <si>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</si>
  <si>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</si>
  <si>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</si>
  <si>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</si>
  <si>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</si>
  <si>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</si>
  <si>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</si>
  <si>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</si>
  <si>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</si>
  <si>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</si>
  <si>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</si>
  <si>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</si>
  <si>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</si>
  <si>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</si>
  <si>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</si>
  <si>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</si>
  <si>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</si>
  <si>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</si>
  <si>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</si>
  <si>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</si>
  <si>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</si>
  <si>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</si>
  <si>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</si>
  <si>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</si>
  <si>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</si>
  <si>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</si>
  <si>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</si>
  <si>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</si>
  <si>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</si>
  <si>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</si>
  <si>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</si>
  <si>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</si>
  <si>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谢先奎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</si>
  <si>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</si>
  <si>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</si>
  <si>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</si>
  <si>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</si>
  <si>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</si>
  <si>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</si>
  <si>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</si>
  <si>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</si>
  <si>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</si>
  <si>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</si>
  <si>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</si>
  <si>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</si>
  <si>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</si>
  <si>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</si>
  <si>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</si>
  <si>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</si>
  <si>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</si>
  <si>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</si>
  <si>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</si>
  <si>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</si>
  <si>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</si>
  <si>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</si>
  <si>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</si>
  <si>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</si>
  <si>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</si>
  <si>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</si>
  <si>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</si>
  <si>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</si>
  <si>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</si>
  <si>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</si>
  <si>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</si>
  <si>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</si>
  <si>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李运奎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</si>
  <si>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</si>
  <si>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</si>
  <si>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</si>
  <si>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</si>
  <si>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</si>
  <si>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</si>
  <si>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</si>
  <si>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</si>
  <si>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</si>
  <si>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</si>
  <si>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</si>
  <si>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</si>
  <si>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</si>
  <si>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</si>
  <si>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</si>
  <si>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</si>
  <si>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</si>
  <si>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</si>
  <si>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</si>
  <si>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</si>
  <si>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</si>
  <si>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</si>
  <si>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</si>
  <si>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</si>
  <si>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</si>
  <si>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</si>
  <si>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</si>
  <si>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</si>
  <si>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</si>
  <si>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</si>
  <si>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</si>
  <si>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</si>
  <si>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</si>
  <si>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</si>
  <si>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</si>
  <si>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</si>
  <si>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</si>
  <si>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</si>
  <si>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</si>
  <si>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</si>
  <si>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</si>
  <si>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</si>
  <si>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</si>
  <si>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</si>
  <si>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</si>
  <si>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</si>
  <si>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</si>
  <si>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</si>
  <si>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</si>
  <si>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</si>
  <si>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</si>
  <si>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刘清友</t>
  </si>
  <si>
    <t>陈迪富</t>
  </si>
  <si>
    <t>陈敬佩</t>
  </si>
  <si>
    <t>郭永灵</t>
  </si>
  <si>
    <t>周大凤</t>
  </si>
  <si>
    <t>林旺德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</si>
  <si>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</si>
  <si>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</si>
  <si>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</si>
  <si>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</si>
  <si>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</si>
  <si>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</si>
  <si>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</si>
  <si>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</si>
  <si>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</si>
  <si>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</si>
  <si>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何远真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</si>
  <si>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</si>
  <si>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</si>
  <si>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</si>
  <si>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</si>
  <si>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</si>
  <si>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</si>
  <si>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</si>
  <si>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</si>
  <si>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</si>
  <si>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</si>
  <si>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</si>
  <si>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</si>
  <si>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</si>
  <si>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</si>
  <si>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</si>
  <si>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</si>
  <si>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</si>
  <si>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</si>
  <si>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</si>
  <si>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</si>
  <si>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</si>
  <si>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</si>
  <si>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</si>
  <si>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</si>
  <si>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</si>
  <si>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</si>
  <si>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</si>
  <si>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</si>
  <si>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</si>
  <si>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李佳恩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</si>
  <si>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</si>
  <si>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</si>
  <si>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</si>
  <si>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</si>
  <si>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</si>
  <si>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</si>
  <si>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</si>
  <si>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</si>
  <si>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</si>
  <si>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</si>
  <si>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</si>
  <si>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</si>
  <si>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</si>
  <si>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</si>
  <si>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</si>
  <si>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</si>
  <si>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</si>
  <si>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</si>
  <si>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</si>
  <si>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</si>
  <si>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</si>
  <si>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</si>
  <si>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</si>
  <si>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</si>
  <si>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郭良德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</si>
  <si>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</si>
  <si>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</si>
  <si>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</si>
  <si>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</si>
  <si>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</si>
  <si>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</si>
  <si>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</si>
  <si>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</si>
  <si>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</si>
  <si>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</si>
  <si>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</si>
  <si>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</si>
  <si>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</si>
  <si>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</si>
  <si>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</si>
  <si>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</si>
  <si>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新增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</si>
  <si>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</si>
  <si>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</si>
  <si>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</si>
  <si>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</si>
  <si>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</si>
  <si>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</si>
  <si>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</si>
  <si>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</si>
  <si>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</si>
  <si>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</si>
  <si>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</si>
  <si>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</si>
  <si>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</si>
  <si>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</si>
  <si>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</si>
  <si>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</si>
  <si>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</si>
  <si>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</si>
  <si>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</si>
  <si>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</si>
  <si>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</si>
  <si>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</si>
  <si>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</si>
  <si>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</si>
  <si>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</si>
  <si>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</si>
  <si>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</si>
  <si>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</si>
  <si>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</si>
  <si>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</si>
  <si>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</si>
  <si>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</si>
  <si>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</si>
  <si>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</si>
  <si>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</si>
  <si>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</si>
  <si>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</si>
  <si>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</si>
  <si>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</si>
  <si>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</si>
  <si>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</si>
  <si>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</si>
  <si>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</si>
  <si>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陈代敏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</si>
  <si>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</si>
  <si>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</si>
  <si>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</si>
  <si>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</si>
  <si>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</si>
  <si>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</si>
  <si>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</si>
  <si>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</si>
  <si>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</si>
  <si>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</si>
  <si>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</si>
  <si>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</si>
  <si>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</si>
  <si>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</si>
  <si>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</si>
  <si>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</si>
  <si>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</si>
  <si>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</si>
  <si>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</si>
  <si>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</si>
  <si>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</si>
  <si>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</si>
  <si>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</si>
  <si>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</si>
  <si>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</si>
  <si>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</si>
  <si>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</si>
  <si>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</si>
  <si>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</si>
  <si>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</si>
  <si>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</si>
  <si>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</si>
  <si>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</si>
  <si>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</si>
  <si>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</si>
  <si>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</si>
  <si>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</si>
  <si>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</si>
  <si>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</si>
  <si>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</si>
  <si>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</si>
  <si>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</si>
  <si>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</si>
  <si>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</si>
  <si>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</si>
  <si>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</si>
  <si>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</si>
  <si>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</si>
  <si>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</si>
  <si>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</si>
  <si>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</si>
  <si>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</si>
  <si>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</si>
  <si>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</si>
  <si>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</si>
  <si>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</si>
  <si>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</si>
  <si>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</si>
  <si>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</si>
  <si>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</si>
  <si>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</si>
  <si>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</si>
  <si>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</si>
  <si>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</si>
  <si>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</si>
  <si>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</si>
  <si>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</si>
  <si>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</si>
  <si>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</si>
  <si>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</si>
  <si>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</si>
  <si>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</si>
  <si>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</si>
  <si>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</si>
  <si>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</si>
  <si>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石泉县熨斗镇2020年5月困难残疾人生活补贴申请审批汇总表（18岁以上）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</si>
  <si>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</si>
  <si>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</si>
  <si>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</si>
  <si>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</si>
  <si>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</si>
  <si>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</si>
  <si>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</si>
  <si>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</si>
  <si>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</si>
  <si>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</si>
  <si>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</si>
  <si>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</si>
  <si>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</si>
  <si>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</si>
  <si>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</si>
  <si>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</si>
  <si>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</si>
  <si>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</si>
  <si>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</si>
  <si>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</si>
  <si>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</si>
  <si>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</si>
  <si>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</si>
  <si>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</si>
  <si>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</si>
  <si>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</si>
  <si>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</si>
  <si>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</si>
  <si>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</si>
  <si>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</si>
  <si>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</si>
  <si>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</si>
  <si>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</si>
  <si>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</si>
  <si>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</si>
  <si>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</si>
  <si>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</si>
  <si>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</si>
  <si>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</si>
  <si>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</si>
  <si>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</si>
  <si>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</si>
  <si>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</si>
  <si>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</si>
  <si>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</si>
  <si>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</si>
  <si>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</si>
  <si>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</si>
  <si>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</si>
  <si>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</si>
  <si>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</si>
  <si>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</si>
  <si>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</si>
  <si>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</si>
  <si>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</si>
  <si>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钟成高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</si>
  <si>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</si>
  <si>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</si>
  <si>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</si>
  <si>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</si>
  <si>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</si>
  <si>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</si>
  <si>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</si>
  <si>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</si>
  <si>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</si>
  <si>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</si>
  <si>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</si>
  <si>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</si>
  <si>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</si>
  <si>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</si>
  <si>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</si>
  <si>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</si>
  <si>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</si>
  <si>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</si>
  <si>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</si>
  <si>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</si>
  <si>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</si>
  <si>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张守恩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</si>
  <si>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</si>
  <si>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</si>
  <si>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</si>
  <si>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</si>
  <si>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</si>
  <si>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</si>
  <si>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</si>
  <si>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</si>
  <si>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</si>
  <si>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</si>
  <si>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</si>
  <si>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</si>
  <si>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</si>
  <si>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</si>
  <si>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</si>
  <si>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</si>
  <si>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</si>
  <si>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</si>
  <si>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</si>
  <si>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</si>
  <si>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</si>
  <si>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朱永培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</si>
  <si>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</si>
  <si>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</si>
  <si>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</si>
  <si>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</si>
  <si>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</si>
  <si>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</si>
  <si>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</si>
  <si>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吕隆翠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</si>
  <si>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</si>
  <si>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</si>
  <si>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</si>
  <si>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</si>
  <si>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</si>
  <si>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</si>
  <si>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</si>
  <si>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</si>
  <si>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</si>
  <si>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</si>
  <si>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</si>
  <si>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</si>
  <si>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</si>
  <si>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</si>
  <si>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</si>
  <si>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</si>
  <si>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</si>
  <si>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</si>
  <si>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</si>
  <si>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</si>
  <si>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</si>
  <si>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</si>
  <si>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</si>
  <si>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</si>
  <si>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</si>
  <si>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</si>
  <si>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</si>
  <si>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</si>
  <si>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</si>
  <si>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</si>
  <si>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</si>
  <si>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</si>
  <si>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</si>
  <si>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</si>
  <si>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</si>
  <si>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</si>
  <si>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</si>
  <si>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</si>
  <si>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</si>
  <si>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</si>
  <si>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</si>
  <si>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</si>
  <si>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</si>
  <si>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</si>
  <si>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</si>
  <si>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</si>
  <si>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</si>
  <si>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</si>
  <si>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徐祥兰</t>
  </si>
  <si>
    <t>庞清林</t>
  </si>
  <si>
    <t>颜开明</t>
  </si>
  <si>
    <t>梅本兴</t>
  </si>
  <si>
    <t>张家福</t>
  </si>
  <si>
    <t>徐永秀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</si>
  <si>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</si>
  <si>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</si>
  <si>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</si>
  <si>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</si>
  <si>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</si>
  <si>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</si>
  <si>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</si>
  <si>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</si>
  <si>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</si>
  <si>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</si>
  <si>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</si>
  <si>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</si>
  <si>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</si>
  <si>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</si>
  <si>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</si>
  <si>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</si>
  <si>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</si>
  <si>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</si>
  <si>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</si>
  <si>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</si>
  <si>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</si>
  <si>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</si>
  <si>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</si>
  <si>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</si>
  <si>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</si>
  <si>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</si>
  <si>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</si>
  <si>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</si>
  <si>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</si>
  <si>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</si>
  <si>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</si>
  <si>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</si>
  <si>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张家兰</t>
  </si>
  <si>
    <t>张家自</t>
  </si>
  <si>
    <t>张守晏</t>
  </si>
  <si>
    <t>张家厚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</si>
  <si>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</si>
  <si>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</si>
  <si>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</si>
  <si>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</si>
  <si>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</si>
  <si>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</si>
  <si>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</si>
  <si>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</si>
  <si>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</si>
  <si>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</si>
  <si>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</si>
  <si>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</si>
  <si>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</si>
  <si>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</si>
  <si>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</si>
  <si>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</si>
  <si>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</si>
  <si>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</si>
  <si>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</si>
  <si>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</si>
  <si>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</si>
  <si>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</si>
  <si>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</si>
  <si>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</si>
  <si>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</si>
  <si>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</si>
  <si>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</si>
  <si>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</si>
  <si>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</si>
  <si>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</si>
  <si>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</si>
  <si>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</si>
  <si>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</si>
  <si>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</si>
  <si>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</si>
  <si>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</si>
  <si>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</si>
  <si>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</si>
  <si>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</si>
  <si>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</si>
  <si>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</si>
  <si>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</si>
  <si>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</si>
  <si>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</si>
  <si>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</si>
  <si>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</si>
  <si>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</si>
  <si>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</si>
  <si>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</si>
  <si>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</si>
  <si>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</si>
  <si>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</si>
  <si>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</si>
  <si>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</si>
  <si>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</si>
  <si>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</si>
  <si>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彭继红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</si>
  <si>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</si>
  <si>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</si>
  <si>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</si>
  <si>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</si>
  <si>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</si>
  <si>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</si>
  <si>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</si>
  <si>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</si>
  <si>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</si>
  <si>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</si>
  <si>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</si>
  <si>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</si>
  <si>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</si>
  <si>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</si>
  <si>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</si>
  <si>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</si>
  <si>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</si>
  <si>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</si>
  <si>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</si>
  <si>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</si>
  <si>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</si>
  <si>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</si>
  <si>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</si>
  <si>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</si>
  <si>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</si>
  <si>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</si>
  <si>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</si>
  <si>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</si>
  <si>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</si>
  <si>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</si>
  <si>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</si>
  <si>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</si>
  <si>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</si>
  <si>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</si>
  <si>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</si>
  <si>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</si>
  <si>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</si>
  <si>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</si>
  <si>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</si>
  <si>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</si>
  <si>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</si>
  <si>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</si>
  <si>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2019四季度新增</t>
  </si>
  <si>
    <t>吕隆坤</t>
  </si>
  <si>
    <t>余明菊</t>
  </si>
  <si>
    <t>熊国军</t>
  </si>
  <si>
    <t>陈美凤</t>
  </si>
  <si>
    <t>方光丹</t>
  </si>
  <si>
    <t>吕恩芳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</si>
  <si>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</si>
  <si>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</si>
  <si>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</si>
  <si>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</si>
  <si>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</si>
  <si>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</si>
  <si>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</si>
  <si>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</si>
  <si>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</si>
  <si>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</si>
  <si>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</si>
  <si>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</si>
  <si>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</si>
  <si>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</si>
  <si>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</si>
  <si>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</si>
  <si>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刘应兴</t>
  </si>
  <si>
    <t>黄传华</t>
  </si>
  <si>
    <t>吴胜六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</si>
  <si>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</si>
  <si>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</si>
  <si>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</si>
  <si>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</si>
  <si>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</si>
  <si>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</si>
  <si>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</si>
  <si>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</si>
  <si>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</si>
  <si>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</si>
  <si>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</si>
  <si>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</si>
  <si>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</si>
  <si>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</si>
  <si>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</si>
  <si>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</si>
  <si>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</si>
  <si>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</si>
  <si>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</si>
  <si>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</si>
  <si>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</si>
  <si>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</si>
  <si>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</si>
  <si>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</si>
  <si>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</si>
  <si>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</si>
  <si>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张守齐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</si>
  <si>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</si>
  <si>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</si>
  <si>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</si>
  <si>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</si>
  <si>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</si>
  <si>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</si>
  <si>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</si>
  <si>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</si>
  <si>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</si>
  <si>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</si>
  <si>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</si>
  <si>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</si>
  <si>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</si>
  <si>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</si>
  <si>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</si>
  <si>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</si>
  <si>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</si>
  <si>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</si>
  <si>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</si>
  <si>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</si>
  <si>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</si>
  <si>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</si>
  <si>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</si>
  <si>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</si>
  <si>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</si>
  <si>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</si>
  <si>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</si>
  <si>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</si>
  <si>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</si>
  <si>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</si>
  <si>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</si>
  <si>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</si>
  <si>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</si>
  <si>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</si>
  <si>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</si>
  <si>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</si>
  <si>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</si>
  <si>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</si>
  <si>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</si>
  <si>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</si>
  <si>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</si>
  <si>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</si>
  <si>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</si>
  <si>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</si>
  <si>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</si>
  <si>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</si>
  <si>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</si>
  <si>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</si>
  <si>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</si>
  <si>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</si>
  <si>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</si>
  <si>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</si>
  <si>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</si>
  <si>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</si>
  <si>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</si>
  <si>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</si>
  <si>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</si>
  <si>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</si>
  <si>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</si>
  <si>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</si>
  <si>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</si>
  <si>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</si>
  <si>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</si>
  <si>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</si>
  <si>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</si>
  <si>
    <t>颜开兵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</si>
</sst>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饶峰镇&quot;@"/>
  </numFmts>
  <fonts count="5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新宋体"/>
      <charset val="134"/>
    </font>
    <font>
      <sz val="10"/>
      <color rgb="FFFF0000"/>
      <name val="宋体"/>
      <charset val="134"/>
    </font>
    <font>
      <sz val="10"/>
      <name val="SimSun"/>
      <charset val="134"/>
    </font>
    <font>
      <sz val="10"/>
      <name val="仿宋_GB2312"/>
      <charset val="134"/>
    </font>
    <font>
      <sz val="20"/>
      <name val="黑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3" borderId="12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9" fillId="21" borderId="15" applyNumberFormat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34" fillId="9" borderId="10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2" fillId="0" borderId="0"/>
    <xf numFmtId="0" fontId="31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2" fillId="0" borderId="0"/>
    <xf numFmtId="0" fontId="39" fillId="0" borderId="0"/>
    <xf numFmtId="0" fontId="4" fillId="0" borderId="0">
      <alignment vertical="center"/>
    </xf>
    <xf numFmtId="0" fontId="22" fillId="0" borderId="0"/>
    <xf numFmtId="0" fontId="12" fillId="0" borderId="0">
      <alignment vertical="center"/>
    </xf>
    <xf numFmtId="0" fontId="44" fillId="10" borderId="11" applyNumberFormat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1" xfId="5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9" fillId="0" borderId="1" xfId="0" applyFont="1" applyBorder="1">
      <alignment vertical="center"/>
    </xf>
    <xf numFmtId="0" fontId="24" fillId="0" borderId="1" xfId="6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1" xfId="46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19" fillId="0" borderId="1" xfId="5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5" fillId="0" borderId="1" xfId="46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49" fontId="27" fillId="0" borderId="1" xfId="58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2" fillId="0" borderId="1" xfId="0" applyFont="1" applyFill="1" applyBorder="1" applyAlignment="1"/>
    <xf numFmtId="0" fontId="25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8"/>
  <sheetViews>
    <sheetView tabSelected="1" workbookViewId="0">
      <selection activeCell="I4" sqref="I4"/>
    </sheetView>
  </sheetViews>
  <sheetFormatPr defaultColWidth="8.725" defaultRowHeight="13.5" outlineLevelCol="4"/>
  <cols>
    <col min="1" max="5" width="20.625" customWidth="1"/>
  </cols>
  <sheetData>
    <row r="1" ht="30" customHeight="1" spans="1:5">
      <c r="A1" s="108" t="s">
        <v>0</v>
      </c>
      <c r="B1" s="108"/>
      <c r="C1" s="108"/>
      <c r="D1" s="108"/>
      <c r="E1" s="108"/>
    </row>
    <row r="2" ht="30" customHeight="1" spans="1:5">
      <c r="A2" s="14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customHeight="1" spans="1:5">
      <c r="A3" s="14">
        <v>1</v>
      </c>
      <c r="B3" s="50" t="s">
        <v>6</v>
      </c>
      <c r="C3" s="50">
        <v>80</v>
      </c>
      <c r="D3" s="109" t="s">
        <v>7</v>
      </c>
      <c r="E3" s="50"/>
    </row>
    <row r="4" ht="15" customHeight="1" spans="1:5">
      <c r="A4" s="14">
        <v>2</v>
      </c>
      <c r="B4" s="50" t="s">
        <v>8</v>
      </c>
      <c r="C4" s="50">
        <v>80</v>
      </c>
      <c r="D4" s="109" t="s">
        <v>7</v>
      </c>
      <c r="E4" s="50"/>
    </row>
    <row r="5" ht="15" customHeight="1" spans="1:5">
      <c r="A5" s="14">
        <v>3</v>
      </c>
      <c r="B5" s="50" t="s">
        <v>9</v>
      </c>
      <c r="C5" s="50">
        <v>80</v>
      </c>
      <c r="D5" s="109" t="s">
        <v>7</v>
      </c>
      <c r="E5" s="110"/>
    </row>
    <row r="6" ht="15" customHeight="1" spans="1:5">
      <c r="A6" s="14">
        <v>4</v>
      </c>
      <c r="B6" s="110" t="s">
        <v>10</v>
      </c>
      <c r="C6" s="50">
        <v>80</v>
      </c>
      <c r="D6" s="109" t="s">
        <v>7</v>
      </c>
      <c r="E6" s="50"/>
    </row>
    <row r="7" ht="15" customHeight="1" spans="1:5">
      <c r="A7" s="14">
        <v>5</v>
      </c>
      <c r="B7" s="50" t="s">
        <v>11</v>
      </c>
      <c r="C7" s="50">
        <v>80</v>
      </c>
      <c r="D7" s="109" t="s">
        <v>7</v>
      </c>
      <c r="E7" s="50"/>
    </row>
    <row r="8" ht="15" customHeight="1" spans="1:5">
      <c r="A8" s="14">
        <v>6</v>
      </c>
      <c r="B8" s="50" t="s">
        <v>12</v>
      </c>
      <c r="C8" s="50">
        <v>80</v>
      </c>
      <c r="D8" s="109" t="s">
        <v>7</v>
      </c>
      <c r="E8" s="50"/>
    </row>
    <row r="9" s="24" customFormat="1" ht="15" customHeight="1" spans="1:5">
      <c r="A9" s="14">
        <v>7</v>
      </c>
      <c r="B9" s="50" t="s">
        <v>13</v>
      </c>
      <c r="C9" s="50">
        <v>80</v>
      </c>
      <c r="D9" s="109" t="s">
        <v>7</v>
      </c>
      <c r="E9" s="50"/>
    </row>
    <row r="10" ht="15" customHeight="1" spans="1:5">
      <c r="A10" s="14">
        <v>8</v>
      </c>
      <c r="B10" s="50" t="s">
        <v>14</v>
      </c>
      <c r="C10" s="50">
        <v>80</v>
      </c>
      <c r="D10" s="109" t="s">
        <v>7</v>
      </c>
      <c r="E10" s="50"/>
    </row>
    <row r="11" ht="15" customHeight="1" spans="1:5">
      <c r="A11" s="14">
        <v>9</v>
      </c>
      <c r="B11" s="50" t="s">
        <v>15</v>
      </c>
      <c r="C11" s="50">
        <v>80</v>
      </c>
      <c r="D11" s="109" t="s">
        <v>7</v>
      </c>
      <c r="E11" s="50"/>
    </row>
    <row r="12" ht="15" customHeight="1" spans="1:5">
      <c r="A12" s="14">
        <v>10</v>
      </c>
      <c r="B12" s="50" t="s">
        <v>16</v>
      </c>
      <c r="C12" s="50">
        <v>80</v>
      </c>
      <c r="D12" s="109" t="s">
        <v>7</v>
      </c>
      <c r="E12" s="50"/>
    </row>
    <row r="13" ht="15" customHeight="1" spans="1:5">
      <c r="A13" s="14">
        <v>11</v>
      </c>
      <c r="B13" s="50" t="s">
        <v>17</v>
      </c>
      <c r="C13" s="50">
        <v>80</v>
      </c>
      <c r="D13" s="109" t="s">
        <v>7</v>
      </c>
      <c r="E13" s="50"/>
    </row>
    <row r="14" ht="15" customHeight="1" spans="1:5">
      <c r="A14" s="14">
        <v>12</v>
      </c>
      <c r="B14" s="50" t="s">
        <v>18</v>
      </c>
      <c r="C14" s="50">
        <v>80</v>
      </c>
      <c r="D14" s="109" t="s">
        <v>7</v>
      </c>
      <c r="E14" s="50"/>
    </row>
    <row r="15" ht="15" customHeight="1" spans="1:5">
      <c r="A15" s="14">
        <v>13</v>
      </c>
      <c r="B15" s="50" t="s">
        <v>19</v>
      </c>
      <c r="C15" s="50">
        <v>80</v>
      </c>
      <c r="D15" s="109" t="s">
        <v>7</v>
      </c>
      <c r="E15" s="50"/>
    </row>
    <row r="16" ht="15" customHeight="1" spans="1:5">
      <c r="A16" s="14">
        <v>14</v>
      </c>
      <c r="B16" s="50" t="s">
        <v>20</v>
      </c>
      <c r="C16" s="50">
        <v>80</v>
      </c>
      <c r="D16" s="109" t="s">
        <v>7</v>
      </c>
      <c r="E16" s="50"/>
    </row>
    <row r="17" ht="15" customHeight="1" spans="1:5">
      <c r="A17" s="14">
        <v>15</v>
      </c>
      <c r="B17" s="50" t="s">
        <v>21</v>
      </c>
      <c r="C17" s="50">
        <v>80</v>
      </c>
      <c r="D17" s="109" t="s">
        <v>7</v>
      </c>
      <c r="E17" s="50"/>
    </row>
    <row r="18" ht="15" customHeight="1" spans="1:5">
      <c r="A18" s="14">
        <v>16</v>
      </c>
      <c r="B18" s="50" t="s">
        <v>22</v>
      </c>
      <c r="C18" s="50">
        <v>80</v>
      </c>
      <c r="D18" s="109" t="s">
        <v>7</v>
      </c>
      <c r="E18" s="50"/>
    </row>
    <row r="19" ht="15" customHeight="1" spans="1:5">
      <c r="A19" s="14">
        <v>17</v>
      </c>
      <c r="B19" s="50" t="s">
        <v>23</v>
      </c>
      <c r="C19" s="50">
        <v>80</v>
      </c>
      <c r="D19" s="109" t="s">
        <v>7</v>
      </c>
      <c r="E19" s="50"/>
    </row>
    <row r="20" ht="15" customHeight="1" spans="1:5">
      <c r="A20" s="14">
        <v>18</v>
      </c>
      <c r="B20" s="50" t="s">
        <v>24</v>
      </c>
      <c r="C20" s="50">
        <v>80</v>
      </c>
      <c r="D20" s="109" t="s">
        <v>7</v>
      </c>
      <c r="E20" s="50"/>
    </row>
    <row r="21" ht="15" customHeight="1" spans="1:5">
      <c r="A21" s="14">
        <v>19</v>
      </c>
      <c r="B21" s="50" t="s">
        <v>25</v>
      </c>
      <c r="C21" s="50">
        <v>80</v>
      </c>
      <c r="D21" s="109" t="s">
        <v>7</v>
      </c>
      <c r="E21" s="50"/>
    </row>
    <row r="22" ht="15" customHeight="1" spans="1:5">
      <c r="A22" s="14">
        <v>20</v>
      </c>
      <c r="B22" s="111" t="s">
        <v>26</v>
      </c>
      <c r="C22" s="50">
        <v>80</v>
      </c>
      <c r="D22" s="109" t="s">
        <v>7</v>
      </c>
      <c r="E22" s="112"/>
    </row>
    <row r="23" ht="15" customHeight="1" spans="1:5">
      <c r="A23" s="14">
        <v>21</v>
      </c>
      <c r="B23" s="113" t="s">
        <v>27</v>
      </c>
      <c r="C23" s="50">
        <v>80</v>
      </c>
      <c r="D23" s="109" t="s">
        <v>7</v>
      </c>
      <c r="E23" s="50"/>
    </row>
    <row r="24" ht="15" customHeight="1" spans="1:5">
      <c r="A24" s="14">
        <v>22</v>
      </c>
      <c r="B24" s="113" t="s">
        <v>28</v>
      </c>
      <c r="C24" s="50">
        <v>80</v>
      </c>
      <c r="D24" s="109" t="s">
        <v>7</v>
      </c>
      <c r="E24" s="50"/>
    </row>
    <row r="25" ht="15" customHeight="1" spans="1:5">
      <c r="A25" s="14">
        <v>23</v>
      </c>
      <c r="B25" s="113" t="s">
        <v>29</v>
      </c>
      <c r="C25" s="50">
        <v>80</v>
      </c>
      <c r="D25" s="109" t="s">
        <v>7</v>
      </c>
      <c r="E25" s="50"/>
    </row>
    <row r="26" ht="15" customHeight="1" spans="1:5">
      <c r="A26" s="14">
        <v>24</v>
      </c>
      <c r="B26" s="113" t="s">
        <v>30</v>
      </c>
      <c r="C26" s="50">
        <v>80</v>
      </c>
      <c r="D26" s="109" t="s">
        <v>7</v>
      </c>
      <c r="E26" s="50"/>
    </row>
    <row r="27" ht="15" customHeight="1" spans="1:5">
      <c r="A27" s="14">
        <v>25</v>
      </c>
      <c r="B27" s="113" t="s">
        <v>31</v>
      </c>
      <c r="C27" s="50">
        <v>80</v>
      </c>
      <c r="D27" s="109" t="s">
        <v>7</v>
      </c>
      <c r="E27" s="50"/>
    </row>
    <row r="28" ht="15" customHeight="1" spans="1:5">
      <c r="A28" s="14">
        <v>26</v>
      </c>
      <c r="B28" s="113" t="s">
        <v>32</v>
      </c>
      <c r="C28" s="50">
        <v>80</v>
      </c>
      <c r="D28" s="109" t="s">
        <v>7</v>
      </c>
      <c r="E28" s="50"/>
    </row>
    <row r="29" ht="15" customHeight="1" spans="1:5">
      <c r="A29" s="14">
        <v>27</v>
      </c>
      <c r="B29" s="113" t="s">
        <v>33</v>
      </c>
      <c r="C29" s="50">
        <v>80</v>
      </c>
      <c r="D29" s="109" t="s">
        <v>7</v>
      </c>
      <c r="E29" s="3"/>
    </row>
    <row r="30" ht="15" customHeight="1" spans="1:5">
      <c r="A30" s="14">
        <v>28</v>
      </c>
      <c r="B30" s="113" t="s">
        <v>34</v>
      </c>
      <c r="C30" s="50">
        <v>80</v>
      </c>
      <c r="D30" s="109" t="s">
        <v>7</v>
      </c>
      <c r="E30" s="50"/>
    </row>
    <row r="31" ht="15" customHeight="1" spans="1:5">
      <c r="A31" s="14">
        <v>29</v>
      </c>
      <c r="B31" s="113" t="s">
        <v>35</v>
      </c>
      <c r="C31" s="50">
        <v>80</v>
      </c>
      <c r="D31" s="109" t="s">
        <v>7</v>
      </c>
      <c r="E31" s="50"/>
    </row>
    <row r="32" ht="15" customHeight="1" spans="1:5">
      <c r="A32" s="14">
        <v>30</v>
      </c>
      <c r="B32" s="14" t="s">
        <v>36</v>
      </c>
      <c r="C32" s="50">
        <v>80</v>
      </c>
      <c r="D32" s="109" t="s">
        <v>7</v>
      </c>
      <c r="E32" s="112"/>
    </row>
    <row r="33" ht="15" customHeight="1" spans="1:5">
      <c r="A33" s="14">
        <v>31</v>
      </c>
      <c r="B33" s="14" t="s">
        <v>37</v>
      </c>
      <c r="C33" s="50">
        <v>80</v>
      </c>
      <c r="D33" s="109" t="s">
        <v>7</v>
      </c>
      <c r="E33" s="112"/>
    </row>
    <row r="34" ht="15" customHeight="1" spans="1:5">
      <c r="A34" s="14">
        <v>32</v>
      </c>
      <c r="B34" s="50" t="s">
        <v>38</v>
      </c>
      <c r="C34" s="50">
        <v>80</v>
      </c>
      <c r="D34" s="109" t="s">
        <v>7</v>
      </c>
      <c r="E34" s="50"/>
    </row>
    <row r="35" ht="15" customHeight="1" spans="1:5">
      <c r="A35" s="14">
        <v>33</v>
      </c>
      <c r="B35" s="113" t="s">
        <v>39</v>
      </c>
      <c r="C35" s="50">
        <v>80</v>
      </c>
      <c r="D35" s="109" t="s">
        <v>7</v>
      </c>
      <c r="E35" s="50"/>
    </row>
    <row r="36" ht="15" customHeight="1" spans="1:5">
      <c r="A36" s="14">
        <v>34</v>
      </c>
      <c r="B36" s="113" t="s">
        <v>40</v>
      </c>
      <c r="C36" s="50">
        <v>80</v>
      </c>
      <c r="D36" s="109" t="s">
        <v>7</v>
      </c>
      <c r="E36" s="50"/>
    </row>
    <row r="37" ht="15" customHeight="1" spans="1:5">
      <c r="A37" s="14">
        <v>35</v>
      </c>
      <c r="B37" s="114" t="s">
        <v>41</v>
      </c>
      <c r="C37" s="50">
        <v>80</v>
      </c>
      <c r="D37" s="109" t="s">
        <v>7</v>
      </c>
      <c r="E37" s="50"/>
    </row>
    <row r="38" ht="15" customHeight="1" spans="1:5">
      <c r="A38" s="14">
        <v>36</v>
      </c>
      <c r="B38" s="114" t="s">
        <v>42</v>
      </c>
      <c r="C38" s="50">
        <v>80</v>
      </c>
      <c r="D38" s="109" t="s">
        <v>7</v>
      </c>
      <c r="E38" s="50"/>
    </row>
    <row r="39" ht="15" customHeight="1" spans="1:5">
      <c r="A39" s="14">
        <v>37</v>
      </c>
      <c r="B39" s="114" t="s">
        <v>43</v>
      </c>
      <c r="C39" s="50">
        <v>80</v>
      </c>
      <c r="D39" s="109" t="s">
        <v>7</v>
      </c>
      <c r="E39" s="50"/>
    </row>
    <row r="40" ht="15" customHeight="1" spans="1:5">
      <c r="A40" s="14">
        <v>38</v>
      </c>
      <c r="B40" s="113" t="s">
        <v>44</v>
      </c>
      <c r="C40" s="50">
        <v>80</v>
      </c>
      <c r="D40" s="109" t="s">
        <v>7</v>
      </c>
      <c r="E40" s="110"/>
    </row>
    <row r="41" ht="15" customHeight="1" spans="1:5">
      <c r="A41" s="14">
        <v>39</v>
      </c>
      <c r="B41" s="114" t="s">
        <v>45</v>
      </c>
      <c r="C41" s="50">
        <v>80</v>
      </c>
      <c r="D41" s="109" t="s">
        <v>7</v>
      </c>
      <c r="E41" s="50"/>
    </row>
    <row r="42" ht="15" customHeight="1" spans="1:5">
      <c r="A42" s="14">
        <v>40</v>
      </c>
      <c r="B42" s="114" t="s">
        <v>46</v>
      </c>
      <c r="C42" s="50">
        <v>80</v>
      </c>
      <c r="D42" s="109" t="s">
        <v>7</v>
      </c>
      <c r="E42" s="50"/>
    </row>
    <row r="43" ht="15" customHeight="1" spans="1:5">
      <c r="A43" s="14">
        <v>41</v>
      </c>
      <c r="B43" s="114" t="s">
        <v>47</v>
      </c>
      <c r="C43" s="50">
        <v>80</v>
      </c>
      <c r="D43" s="109" t="s">
        <v>7</v>
      </c>
      <c r="E43" s="50"/>
    </row>
    <row r="44" ht="15" customHeight="1" spans="1:5">
      <c r="A44" s="14">
        <v>42</v>
      </c>
      <c r="B44" s="14" t="s">
        <v>48</v>
      </c>
      <c r="C44" s="50">
        <v>80</v>
      </c>
      <c r="D44" s="109" t="s">
        <v>7</v>
      </c>
      <c r="E44" s="112"/>
    </row>
    <row r="45" ht="15" customHeight="1" spans="1:5">
      <c r="A45" s="14">
        <v>43</v>
      </c>
      <c r="B45" s="14" t="s">
        <v>49</v>
      </c>
      <c r="C45" s="50">
        <v>80</v>
      </c>
      <c r="D45" s="109" t="s">
        <v>7</v>
      </c>
      <c r="E45" s="112"/>
    </row>
    <row r="46" ht="15" customHeight="1" spans="1:5">
      <c r="A46" s="14">
        <v>44</v>
      </c>
      <c r="B46" s="111" t="s">
        <v>50</v>
      </c>
      <c r="C46" s="50">
        <v>80</v>
      </c>
      <c r="D46" s="109" t="s">
        <v>7</v>
      </c>
      <c r="E46" s="112"/>
    </row>
    <row r="47" ht="15" customHeight="1" spans="1:5">
      <c r="A47" s="14">
        <v>45</v>
      </c>
      <c r="B47" s="113" t="s">
        <v>51</v>
      </c>
      <c r="C47" s="50">
        <v>80</v>
      </c>
      <c r="D47" s="109" t="s">
        <v>7</v>
      </c>
      <c r="E47" s="112"/>
    </row>
    <row r="48" ht="15" customHeight="1" spans="1:5">
      <c r="A48" s="14">
        <v>46</v>
      </c>
      <c r="B48" s="113" t="s">
        <v>52</v>
      </c>
      <c r="C48" s="50">
        <v>80</v>
      </c>
      <c r="D48" s="109" t="s">
        <v>7</v>
      </c>
      <c r="E48" s="112"/>
    </row>
    <row r="49" ht="15" customHeight="1" spans="1:5">
      <c r="A49" s="14">
        <v>47</v>
      </c>
      <c r="B49" s="115" t="s">
        <v>53</v>
      </c>
      <c r="C49" s="50">
        <v>80</v>
      </c>
      <c r="D49" s="109" t="s">
        <v>7</v>
      </c>
      <c r="E49" s="50"/>
    </row>
    <row r="50" ht="15" customHeight="1" spans="1:5">
      <c r="A50" s="14">
        <v>48</v>
      </c>
      <c r="B50" s="14" t="s">
        <v>54</v>
      </c>
      <c r="C50" s="50">
        <v>80</v>
      </c>
      <c r="D50" s="109" t="s">
        <v>7</v>
      </c>
      <c r="E50" s="112"/>
    </row>
    <row r="51" ht="15" customHeight="1" spans="1:5">
      <c r="A51" s="14">
        <v>49</v>
      </c>
      <c r="B51" s="14" t="s">
        <v>55</v>
      </c>
      <c r="C51" s="50">
        <v>80</v>
      </c>
      <c r="D51" s="109" t="s">
        <v>7</v>
      </c>
      <c r="E51" s="112"/>
    </row>
    <row r="52" ht="15" customHeight="1" spans="1:5">
      <c r="A52" s="14">
        <v>50</v>
      </c>
      <c r="B52" s="50" t="s">
        <v>56</v>
      </c>
      <c r="C52" s="50">
        <v>80</v>
      </c>
      <c r="D52" s="109" t="s">
        <v>7</v>
      </c>
      <c r="E52" s="50"/>
    </row>
    <row r="53" ht="15" customHeight="1" spans="1:5">
      <c r="A53" s="14">
        <v>51</v>
      </c>
      <c r="B53" s="50" t="s">
        <v>57</v>
      </c>
      <c r="C53" s="50">
        <v>80</v>
      </c>
      <c r="D53" s="109" t="s">
        <v>7</v>
      </c>
      <c r="E53" s="50"/>
    </row>
    <row r="54" ht="15" customHeight="1" spans="1:5">
      <c r="A54" s="14">
        <v>52</v>
      </c>
      <c r="B54" s="50" t="s">
        <v>58</v>
      </c>
      <c r="C54" s="50">
        <v>80</v>
      </c>
      <c r="D54" s="109" t="s">
        <v>7</v>
      </c>
      <c r="E54" s="50"/>
    </row>
    <row r="55" ht="15" customHeight="1" spans="1:5">
      <c r="A55" s="14">
        <v>53</v>
      </c>
      <c r="B55" s="50" t="s">
        <v>59</v>
      </c>
      <c r="C55" s="50">
        <v>80</v>
      </c>
      <c r="D55" s="109" t="s">
        <v>7</v>
      </c>
      <c r="E55" s="50"/>
    </row>
    <row r="56" ht="15" customHeight="1" spans="1:5">
      <c r="A56" s="14">
        <v>54</v>
      </c>
      <c r="B56" s="50" t="s">
        <v>60</v>
      </c>
      <c r="C56" s="50">
        <v>80</v>
      </c>
      <c r="D56" s="109" t="s">
        <v>7</v>
      </c>
      <c r="E56" s="50"/>
    </row>
    <row r="57" ht="15" customHeight="1" spans="1:5">
      <c r="A57" s="14">
        <v>55</v>
      </c>
      <c r="B57" s="115" t="s">
        <v>61</v>
      </c>
      <c r="C57" s="50">
        <v>80</v>
      </c>
      <c r="D57" s="109" t="s">
        <v>7</v>
      </c>
      <c r="E57" s="50"/>
    </row>
    <row r="58" ht="15" customHeight="1" spans="1:5">
      <c r="A58" s="14">
        <v>56</v>
      </c>
      <c r="B58" s="115" t="s">
        <v>62</v>
      </c>
      <c r="C58" s="50">
        <v>80</v>
      </c>
      <c r="D58" s="109" t="s">
        <v>7</v>
      </c>
      <c r="E58" s="50"/>
    </row>
    <row r="59" ht="15" customHeight="1" spans="1:5">
      <c r="A59" s="14">
        <v>57</v>
      </c>
      <c r="B59" s="114" t="s">
        <v>63</v>
      </c>
      <c r="C59" s="50">
        <v>80</v>
      </c>
      <c r="D59" s="109" t="s">
        <v>7</v>
      </c>
      <c r="E59" s="50"/>
    </row>
    <row r="60" ht="15" customHeight="1" spans="1:5">
      <c r="A60" s="14">
        <v>58</v>
      </c>
      <c r="B60" s="114" t="s">
        <v>64</v>
      </c>
      <c r="C60" s="50">
        <v>80</v>
      </c>
      <c r="D60" s="109" t="s">
        <v>7</v>
      </c>
      <c r="E60" s="50"/>
    </row>
    <row r="61" ht="15" customHeight="1" spans="1:5">
      <c r="A61" s="14">
        <v>59</v>
      </c>
      <c r="B61" s="115" t="s">
        <v>65</v>
      </c>
      <c r="C61" s="50">
        <v>80</v>
      </c>
      <c r="D61" s="109" t="s">
        <v>7</v>
      </c>
      <c r="E61" s="50"/>
    </row>
    <row r="62" ht="15" customHeight="1" spans="1:5">
      <c r="A62" s="14">
        <v>60</v>
      </c>
      <c r="B62" s="14" t="s">
        <v>66</v>
      </c>
      <c r="C62" s="50">
        <v>80</v>
      </c>
      <c r="D62" s="109" t="s">
        <v>7</v>
      </c>
      <c r="E62" s="112"/>
    </row>
    <row r="63" ht="15" customHeight="1" spans="1:5">
      <c r="A63" s="14">
        <v>61</v>
      </c>
      <c r="B63" s="14" t="s">
        <v>67</v>
      </c>
      <c r="C63" s="50">
        <v>80</v>
      </c>
      <c r="D63" s="109" t="s">
        <v>7</v>
      </c>
      <c r="E63" s="112"/>
    </row>
    <row r="64" ht="15" customHeight="1" spans="1:5">
      <c r="A64" s="14">
        <v>62</v>
      </c>
      <c r="B64" s="14" t="s">
        <v>68</v>
      </c>
      <c r="C64" s="50">
        <v>80</v>
      </c>
      <c r="D64" s="109" t="s">
        <v>7</v>
      </c>
      <c r="E64" s="112"/>
    </row>
    <row r="65" ht="15" customHeight="1" spans="1:5">
      <c r="A65" s="14">
        <v>63</v>
      </c>
      <c r="B65" s="14" t="s">
        <v>69</v>
      </c>
      <c r="C65" s="50">
        <v>80</v>
      </c>
      <c r="D65" s="109" t="s">
        <v>7</v>
      </c>
      <c r="E65" s="112"/>
    </row>
    <row r="66" ht="15" customHeight="1" spans="1:5">
      <c r="A66" s="14">
        <v>64</v>
      </c>
      <c r="B66" s="14" t="s">
        <v>70</v>
      </c>
      <c r="C66" s="50">
        <v>80</v>
      </c>
      <c r="D66" s="109" t="s">
        <v>7</v>
      </c>
      <c r="E66" s="112"/>
    </row>
    <row r="67" ht="15" customHeight="1" spans="1:5">
      <c r="A67" s="14">
        <v>65</v>
      </c>
      <c r="B67" s="14" t="s">
        <v>71</v>
      </c>
      <c r="C67" s="50">
        <v>80</v>
      </c>
      <c r="D67" s="109" t="s">
        <v>7</v>
      </c>
      <c r="E67" s="112"/>
    </row>
    <row r="68" ht="15" customHeight="1" spans="1:5">
      <c r="A68" s="14">
        <v>66</v>
      </c>
      <c r="B68" s="50" t="s">
        <v>72</v>
      </c>
      <c r="C68" s="50">
        <v>80</v>
      </c>
      <c r="D68" s="109" t="s">
        <v>7</v>
      </c>
      <c r="E68" s="50"/>
    </row>
    <row r="69" ht="15" customHeight="1" spans="1:5">
      <c r="A69" s="14">
        <v>67</v>
      </c>
      <c r="B69" s="50" t="s">
        <v>73</v>
      </c>
      <c r="C69" s="50">
        <v>80</v>
      </c>
      <c r="D69" s="109" t="s">
        <v>7</v>
      </c>
      <c r="E69" s="50"/>
    </row>
    <row r="70" ht="15" customHeight="1" spans="1:5">
      <c r="A70" s="14">
        <v>68</v>
      </c>
      <c r="B70" s="50" t="s">
        <v>74</v>
      </c>
      <c r="C70" s="50">
        <v>80</v>
      </c>
      <c r="D70" s="109" t="s">
        <v>7</v>
      </c>
      <c r="E70" s="50"/>
    </row>
    <row r="71" ht="15" customHeight="1" spans="1:5">
      <c r="A71" s="14">
        <v>69</v>
      </c>
      <c r="B71" s="50" t="s">
        <v>75</v>
      </c>
      <c r="C71" s="50">
        <v>80</v>
      </c>
      <c r="D71" s="109" t="s">
        <v>7</v>
      </c>
      <c r="E71" s="50"/>
    </row>
    <row r="72" ht="15" customHeight="1" spans="1:5">
      <c r="A72" s="14">
        <v>70</v>
      </c>
      <c r="B72" s="50" t="s">
        <v>76</v>
      </c>
      <c r="C72" s="50">
        <v>80</v>
      </c>
      <c r="D72" s="109" t="s">
        <v>7</v>
      </c>
      <c r="E72" s="50"/>
    </row>
    <row r="73" ht="15" customHeight="1" spans="1:5">
      <c r="A73" s="14">
        <v>71</v>
      </c>
      <c r="B73" s="50" t="s">
        <v>77</v>
      </c>
      <c r="C73" s="50">
        <v>80</v>
      </c>
      <c r="D73" s="109" t="s">
        <v>7</v>
      </c>
      <c r="E73" s="50"/>
    </row>
    <row r="74" ht="15" customHeight="1" spans="1:5">
      <c r="A74" s="14">
        <v>72</v>
      </c>
      <c r="B74" s="50" t="s">
        <v>78</v>
      </c>
      <c r="C74" s="50">
        <v>80</v>
      </c>
      <c r="D74" s="109" t="s">
        <v>7</v>
      </c>
      <c r="E74" s="50"/>
    </row>
    <row r="75" ht="15" customHeight="1" spans="1:5">
      <c r="A75" s="14">
        <v>73</v>
      </c>
      <c r="B75" s="50" t="s">
        <v>79</v>
      </c>
      <c r="C75" s="50">
        <v>80</v>
      </c>
      <c r="D75" s="109" t="s">
        <v>7</v>
      </c>
      <c r="E75" s="50"/>
    </row>
    <row r="76" ht="15" customHeight="1" spans="1:5">
      <c r="A76" s="14">
        <v>74</v>
      </c>
      <c r="B76" s="50" t="s">
        <v>80</v>
      </c>
      <c r="C76" s="50">
        <v>80</v>
      </c>
      <c r="D76" s="109" t="s">
        <v>7</v>
      </c>
      <c r="E76" s="50"/>
    </row>
    <row r="77" ht="15" customHeight="1" spans="1:5">
      <c r="A77" s="14">
        <v>75</v>
      </c>
      <c r="B77" s="116" t="s">
        <v>81</v>
      </c>
      <c r="C77" s="50">
        <v>80</v>
      </c>
      <c r="D77" s="109" t="s">
        <v>7</v>
      </c>
      <c r="E77" s="50"/>
    </row>
    <row r="78" ht="15" customHeight="1" spans="1:5">
      <c r="A78" s="14">
        <v>76</v>
      </c>
      <c r="B78" s="116" t="s">
        <v>82</v>
      </c>
      <c r="C78" s="50">
        <v>80</v>
      </c>
      <c r="D78" s="109" t="s">
        <v>7</v>
      </c>
      <c r="E78" s="50"/>
    </row>
    <row r="79" ht="15" customHeight="1" spans="1:5">
      <c r="A79" s="14">
        <v>77</v>
      </c>
      <c r="B79" s="50" t="s">
        <v>83</v>
      </c>
      <c r="C79" s="50">
        <v>80</v>
      </c>
      <c r="D79" s="109" t="s">
        <v>7</v>
      </c>
      <c r="E79" s="50"/>
    </row>
    <row r="80" ht="15" customHeight="1" spans="1:5">
      <c r="A80" s="14">
        <v>78</v>
      </c>
      <c r="B80" s="14" t="s">
        <v>84</v>
      </c>
      <c r="C80" s="50">
        <v>80</v>
      </c>
      <c r="D80" s="109" t="s">
        <v>7</v>
      </c>
      <c r="E80" s="112"/>
    </row>
    <row r="81" ht="15" customHeight="1" spans="1:5">
      <c r="A81" s="14">
        <v>79</v>
      </c>
      <c r="B81" s="50" t="s">
        <v>85</v>
      </c>
      <c r="C81" s="50">
        <v>80</v>
      </c>
      <c r="D81" s="109" t="s">
        <v>7</v>
      </c>
      <c r="E81" s="50"/>
    </row>
    <row r="82" ht="15" customHeight="1" spans="1:5">
      <c r="A82" s="14">
        <v>80</v>
      </c>
      <c r="B82" s="50" t="s">
        <v>86</v>
      </c>
      <c r="C82" s="50">
        <v>80</v>
      </c>
      <c r="D82" s="109" t="s">
        <v>7</v>
      </c>
      <c r="E82" s="50"/>
    </row>
    <row r="83" ht="15" customHeight="1" spans="1:5">
      <c r="A83" s="14">
        <v>81</v>
      </c>
      <c r="B83" s="50" t="s">
        <v>87</v>
      </c>
      <c r="C83" s="50">
        <v>80</v>
      </c>
      <c r="D83" s="109" t="s">
        <v>7</v>
      </c>
      <c r="E83" s="50"/>
    </row>
    <row r="84" ht="15" customHeight="1" spans="1:5">
      <c r="A84" s="14">
        <v>82</v>
      </c>
      <c r="B84" s="110" t="s">
        <v>88</v>
      </c>
      <c r="C84" s="50">
        <v>80</v>
      </c>
      <c r="D84" s="109" t="s">
        <v>7</v>
      </c>
      <c r="E84" s="113"/>
    </row>
    <row r="85" ht="15" customHeight="1" spans="1:5">
      <c r="A85" s="14">
        <v>83</v>
      </c>
      <c r="B85" s="50" t="s">
        <v>89</v>
      </c>
      <c r="C85" s="50">
        <v>80</v>
      </c>
      <c r="D85" s="109" t="s">
        <v>7</v>
      </c>
      <c r="E85" s="50"/>
    </row>
    <row r="86" ht="15" customHeight="1" spans="1:5">
      <c r="A86" s="14">
        <v>84</v>
      </c>
      <c r="B86" s="50" t="s">
        <v>90</v>
      </c>
      <c r="C86" s="50">
        <v>80</v>
      </c>
      <c r="D86" s="109" t="s">
        <v>7</v>
      </c>
      <c r="E86" s="50"/>
    </row>
    <row r="87" ht="15" customHeight="1" spans="1:5">
      <c r="A87" s="14">
        <v>85</v>
      </c>
      <c r="B87" s="110" t="s">
        <v>91</v>
      </c>
      <c r="C87" s="50">
        <v>80</v>
      </c>
      <c r="D87" s="109" t="s">
        <v>7</v>
      </c>
      <c r="E87" s="50"/>
    </row>
    <row r="88" ht="15" customHeight="1" spans="1:5">
      <c r="A88" s="14">
        <v>86</v>
      </c>
      <c r="B88" s="110" t="s">
        <v>92</v>
      </c>
      <c r="C88" s="50">
        <v>80</v>
      </c>
      <c r="D88" s="109" t="s">
        <v>7</v>
      </c>
      <c r="E88" s="50"/>
    </row>
    <row r="89" ht="15" customHeight="1" spans="1:5">
      <c r="A89" s="14">
        <v>87</v>
      </c>
      <c r="B89" s="50" t="s">
        <v>93</v>
      </c>
      <c r="C89" s="50">
        <v>80</v>
      </c>
      <c r="D89" s="109" t="s">
        <v>7</v>
      </c>
      <c r="E89" s="50"/>
    </row>
    <row r="90" ht="15" customHeight="1" spans="1:5">
      <c r="A90" s="14">
        <v>88</v>
      </c>
      <c r="B90" s="50" t="s">
        <v>94</v>
      </c>
      <c r="C90" s="50">
        <v>80</v>
      </c>
      <c r="D90" s="109" t="s">
        <v>7</v>
      </c>
      <c r="E90" s="50"/>
    </row>
    <row r="91" ht="15" customHeight="1" spans="1:5">
      <c r="A91" s="14">
        <v>89</v>
      </c>
      <c r="B91" s="50" t="s">
        <v>95</v>
      </c>
      <c r="C91" s="50">
        <v>80</v>
      </c>
      <c r="D91" s="109" t="s">
        <v>7</v>
      </c>
      <c r="E91" s="50"/>
    </row>
    <row r="92" ht="15" customHeight="1" spans="1:5">
      <c r="A92" s="14">
        <v>90</v>
      </c>
      <c r="B92" s="50" t="s">
        <v>96</v>
      </c>
      <c r="C92" s="50">
        <v>80</v>
      </c>
      <c r="D92" s="109" t="s">
        <v>7</v>
      </c>
      <c r="E92" s="50"/>
    </row>
    <row r="93" ht="15" customHeight="1" spans="1:5">
      <c r="A93" s="14">
        <v>91</v>
      </c>
      <c r="B93" s="50" t="s">
        <v>97</v>
      </c>
      <c r="C93" s="50">
        <v>80</v>
      </c>
      <c r="D93" s="109" t="s">
        <v>7</v>
      </c>
      <c r="E93" s="50"/>
    </row>
    <row r="94" ht="15" customHeight="1" spans="1:5">
      <c r="A94" s="14">
        <v>92</v>
      </c>
      <c r="B94" s="50" t="s">
        <v>98</v>
      </c>
      <c r="C94" s="50">
        <v>80</v>
      </c>
      <c r="D94" s="109" t="s">
        <v>7</v>
      </c>
      <c r="E94" s="50"/>
    </row>
    <row r="95" ht="15" customHeight="1" spans="1:5">
      <c r="A95" s="14">
        <v>93</v>
      </c>
      <c r="B95" s="50" t="s">
        <v>99</v>
      </c>
      <c r="C95" s="50">
        <v>80</v>
      </c>
      <c r="D95" s="109" t="s">
        <v>7</v>
      </c>
      <c r="E95" s="50"/>
    </row>
    <row r="96" ht="15" customHeight="1" spans="1:5">
      <c r="A96" s="14">
        <v>94</v>
      </c>
      <c r="B96" s="50" t="s">
        <v>100</v>
      </c>
      <c r="C96" s="50">
        <v>80</v>
      </c>
      <c r="D96" s="109" t="s">
        <v>7</v>
      </c>
      <c r="E96" s="50"/>
    </row>
    <row r="97" ht="15" customHeight="1" spans="1:5">
      <c r="A97" s="14">
        <v>95</v>
      </c>
      <c r="B97" s="50" t="s">
        <v>101</v>
      </c>
      <c r="C97" s="50">
        <v>80</v>
      </c>
      <c r="D97" s="109" t="s">
        <v>7</v>
      </c>
      <c r="E97" s="50"/>
    </row>
    <row r="98" ht="15" customHeight="1" spans="1:5">
      <c r="A98" s="14">
        <v>96</v>
      </c>
      <c r="B98" s="50" t="s">
        <v>102</v>
      </c>
      <c r="C98" s="50">
        <v>80</v>
      </c>
      <c r="D98" s="109" t="s">
        <v>7</v>
      </c>
      <c r="E98" s="50"/>
    </row>
    <row r="99" ht="15" customHeight="1" spans="1:5">
      <c r="A99" s="14">
        <v>97</v>
      </c>
      <c r="B99" s="50" t="s">
        <v>103</v>
      </c>
      <c r="C99" s="50">
        <v>80</v>
      </c>
      <c r="D99" s="109" t="s">
        <v>7</v>
      </c>
      <c r="E99" s="50"/>
    </row>
    <row r="100" ht="15" customHeight="1" spans="1:5">
      <c r="A100" s="14">
        <v>98</v>
      </c>
      <c r="B100" s="50" t="s">
        <v>104</v>
      </c>
      <c r="C100" s="50">
        <v>80</v>
      </c>
      <c r="D100" s="109" t="s">
        <v>7</v>
      </c>
      <c r="E100" s="50"/>
    </row>
    <row r="101" ht="15" customHeight="1" spans="1:5">
      <c r="A101" s="14">
        <v>99</v>
      </c>
      <c r="B101" s="50" t="s">
        <v>105</v>
      </c>
      <c r="C101" s="50">
        <v>80</v>
      </c>
      <c r="D101" s="109" t="s">
        <v>7</v>
      </c>
      <c r="E101" s="50"/>
    </row>
    <row r="102" ht="15" customHeight="1" spans="1:5">
      <c r="A102" s="14">
        <v>100</v>
      </c>
      <c r="B102" s="50" t="s">
        <v>106</v>
      </c>
      <c r="C102" s="50">
        <v>80</v>
      </c>
      <c r="D102" s="109" t="s">
        <v>7</v>
      </c>
      <c r="E102" s="50"/>
    </row>
    <row r="103" ht="15" customHeight="1" spans="1:5">
      <c r="A103" s="14">
        <v>101</v>
      </c>
      <c r="B103" s="50" t="s">
        <v>107</v>
      </c>
      <c r="C103" s="50">
        <v>80</v>
      </c>
      <c r="D103" s="109" t="s">
        <v>7</v>
      </c>
      <c r="E103" s="50"/>
    </row>
    <row r="104" ht="15" customHeight="1" spans="1:5">
      <c r="A104" s="14">
        <v>102</v>
      </c>
      <c r="B104" s="50" t="s">
        <v>108</v>
      </c>
      <c r="C104" s="50">
        <v>80</v>
      </c>
      <c r="D104" s="109" t="s">
        <v>7</v>
      </c>
      <c r="E104" s="50"/>
    </row>
    <row r="105" ht="15" customHeight="1" spans="1:5">
      <c r="A105" s="14">
        <v>103</v>
      </c>
      <c r="B105" s="50" t="s">
        <v>109</v>
      </c>
      <c r="C105" s="50">
        <v>80</v>
      </c>
      <c r="D105" s="109" t="s">
        <v>7</v>
      </c>
      <c r="E105" s="50"/>
    </row>
    <row r="106" ht="15" customHeight="1" spans="1:5">
      <c r="A106" s="14">
        <v>104</v>
      </c>
      <c r="B106" s="14" t="s">
        <v>110</v>
      </c>
      <c r="C106" s="50">
        <v>80</v>
      </c>
      <c r="D106" s="109" t="s">
        <v>7</v>
      </c>
      <c r="E106" s="112"/>
    </row>
    <row r="107" ht="15" customHeight="1" spans="1:5">
      <c r="A107" s="14">
        <v>105</v>
      </c>
      <c r="B107" s="50" t="s">
        <v>111</v>
      </c>
      <c r="C107" s="50">
        <v>80</v>
      </c>
      <c r="D107" s="109" t="s">
        <v>7</v>
      </c>
      <c r="E107" s="50"/>
    </row>
    <row r="108" s="24" customFormat="1" ht="15" customHeight="1" spans="1:5">
      <c r="A108" s="14">
        <v>106</v>
      </c>
      <c r="B108" s="50" t="s">
        <v>112</v>
      </c>
      <c r="C108" s="50">
        <v>80</v>
      </c>
      <c r="D108" s="109" t="s">
        <v>7</v>
      </c>
      <c r="E108" s="50"/>
    </row>
    <row r="109" ht="15" customHeight="1" spans="1:5">
      <c r="A109" s="14">
        <v>107</v>
      </c>
      <c r="B109" s="50" t="s">
        <v>113</v>
      </c>
      <c r="C109" s="50">
        <v>80</v>
      </c>
      <c r="D109" s="109" t="s">
        <v>7</v>
      </c>
      <c r="E109" s="50"/>
    </row>
    <row r="110" ht="15" customHeight="1" spans="1:5">
      <c r="A110" s="14">
        <v>108</v>
      </c>
      <c r="B110" s="50" t="s">
        <v>114</v>
      </c>
      <c r="C110" s="50">
        <v>80</v>
      </c>
      <c r="D110" s="109" t="s">
        <v>7</v>
      </c>
      <c r="E110" s="50"/>
    </row>
    <row r="111" ht="15" customHeight="1" spans="1:5">
      <c r="A111" s="14">
        <v>109</v>
      </c>
      <c r="B111" s="50" t="s">
        <v>115</v>
      </c>
      <c r="C111" s="50">
        <v>80</v>
      </c>
      <c r="D111" s="109" t="s">
        <v>7</v>
      </c>
      <c r="E111" s="50"/>
    </row>
    <row r="112" ht="15" customHeight="1" spans="1:5">
      <c r="A112" s="14">
        <v>110</v>
      </c>
      <c r="B112" s="50" t="s">
        <v>116</v>
      </c>
      <c r="C112" s="50">
        <v>80</v>
      </c>
      <c r="D112" s="109" t="s">
        <v>7</v>
      </c>
      <c r="E112" s="50"/>
    </row>
    <row r="113" ht="15" customHeight="1" spans="1:5">
      <c r="A113" s="14">
        <v>111</v>
      </c>
      <c r="B113" s="50" t="s">
        <v>117</v>
      </c>
      <c r="C113" s="50">
        <v>80</v>
      </c>
      <c r="D113" s="109" t="s">
        <v>7</v>
      </c>
      <c r="E113" s="50"/>
    </row>
    <row r="114" ht="15" customHeight="1" spans="1:5">
      <c r="A114" s="14">
        <v>112</v>
      </c>
      <c r="B114" s="50" t="s">
        <v>118</v>
      </c>
      <c r="C114" s="50">
        <v>80</v>
      </c>
      <c r="D114" s="109" t="s">
        <v>7</v>
      </c>
      <c r="E114" s="50"/>
    </row>
    <row r="115" ht="15" customHeight="1" spans="1:5">
      <c r="A115" s="14">
        <v>113</v>
      </c>
      <c r="B115" s="50" t="s">
        <v>119</v>
      </c>
      <c r="C115" s="50">
        <v>80</v>
      </c>
      <c r="D115" s="109" t="s">
        <v>7</v>
      </c>
      <c r="E115" s="50"/>
    </row>
    <row r="116" ht="15" customHeight="1" spans="1:5">
      <c r="A116" s="14">
        <v>114</v>
      </c>
      <c r="B116" s="50" t="s">
        <v>120</v>
      </c>
      <c r="C116" s="50">
        <v>80</v>
      </c>
      <c r="D116" s="109" t="s">
        <v>7</v>
      </c>
      <c r="E116" s="50"/>
    </row>
    <row r="117" ht="15" customHeight="1" spans="1:5">
      <c r="A117" s="14">
        <v>115</v>
      </c>
      <c r="B117" s="50" t="s">
        <v>121</v>
      </c>
      <c r="C117" s="50">
        <v>80</v>
      </c>
      <c r="D117" s="109" t="s">
        <v>7</v>
      </c>
      <c r="E117" s="50"/>
    </row>
    <row r="118" ht="15" customHeight="1" spans="1:5">
      <c r="A118" s="14">
        <v>116</v>
      </c>
      <c r="B118" s="50" t="s">
        <v>122</v>
      </c>
      <c r="C118" s="50">
        <v>80</v>
      </c>
      <c r="D118" s="109" t="s">
        <v>7</v>
      </c>
      <c r="E118" s="50"/>
    </row>
    <row r="119" ht="15" customHeight="1" spans="1:5">
      <c r="A119" s="14">
        <v>117</v>
      </c>
      <c r="B119" s="50" t="s">
        <v>123</v>
      </c>
      <c r="C119" s="50">
        <v>80</v>
      </c>
      <c r="D119" s="109" t="s">
        <v>7</v>
      </c>
      <c r="E119" s="50"/>
    </row>
    <row r="120" ht="15" customHeight="1" spans="1:5">
      <c r="A120" s="14">
        <v>118</v>
      </c>
      <c r="B120" s="50" t="s">
        <v>124</v>
      </c>
      <c r="C120" s="50">
        <v>80</v>
      </c>
      <c r="D120" s="109" t="s">
        <v>7</v>
      </c>
      <c r="E120" s="50"/>
    </row>
    <row r="121" ht="15" customHeight="1" spans="1:5">
      <c r="A121" s="14">
        <v>119</v>
      </c>
      <c r="B121" s="50" t="s">
        <v>125</v>
      </c>
      <c r="C121" s="50">
        <v>80</v>
      </c>
      <c r="D121" s="109" t="s">
        <v>7</v>
      </c>
      <c r="E121" s="50"/>
    </row>
    <row r="122" ht="15" customHeight="1" spans="1:5">
      <c r="A122" s="14">
        <v>120</v>
      </c>
      <c r="B122" s="50" t="s">
        <v>126</v>
      </c>
      <c r="C122" s="50">
        <v>80</v>
      </c>
      <c r="D122" s="109" t="s">
        <v>7</v>
      </c>
      <c r="E122" s="50"/>
    </row>
    <row r="123" ht="15" customHeight="1" spans="1:5">
      <c r="A123" s="14">
        <v>121</v>
      </c>
      <c r="B123" s="115" t="s">
        <v>127</v>
      </c>
      <c r="C123" s="50">
        <v>80</v>
      </c>
      <c r="D123" s="109" t="s">
        <v>7</v>
      </c>
      <c r="E123" s="50"/>
    </row>
    <row r="124" ht="15" customHeight="1" spans="1:5">
      <c r="A124" s="14">
        <v>122</v>
      </c>
      <c r="B124" s="50" t="s">
        <v>128</v>
      </c>
      <c r="C124" s="50">
        <v>80</v>
      </c>
      <c r="D124" s="109" t="s">
        <v>7</v>
      </c>
      <c r="E124" s="50"/>
    </row>
    <row r="125" ht="15" customHeight="1" spans="1:5">
      <c r="A125" s="14">
        <v>123</v>
      </c>
      <c r="B125" s="50" t="s">
        <v>129</v>
      </c>
      <c r="C125" s="50">
        <v>80</v>
      </c>
      <c r="D125" s="109" t="s">
        <v>7</v>
      </c>
      <c r="E125" s="50"/>
    </row>
    <row r="126" ht="15" customHeight="1" spans="1:5">
      <c r="A126" s="14">
        <v>124</v>
      </c>
      <c r="B126" s="115" t="s">
        <v>130</v>
      </c>
      <c r="C126" s="50">
        <v>80</v>
      </c>
      <c r="D126" s="109" t="s">
        <v>7</v>
      </c>
      <c r="E126" s="50"/>
    </row>
    <row r="127" ht="15" customHeight="1" spans="1:5">
      <c r="A127" s="14">
        <v>125</v>
      </c>
      <c r="B127" s="50" t="s">
        <v>131</v>
      </c>
      <c r="C127" s="50">
        <v>80</v>
      </c>
      <c r="D127" s="109" t="s">
        <v>7</v>
      </c>
      <c r="E127" s="50"/>
    </row>
    <row r="128" ht="15" customHeight="1" spans="1:5">
      <c r="A128" s="14">
        <v>126</v>
      </c>
      <c r="B128" s="50" t="s">
        <v>132</v>
      </c>
      <c r="C128" s="50">
        <v>80</v>
      </c>
      <c r="D128" s="109" t="s">
        <v>7</v>
      </c>
      <c r="E128" s="50"/>
    </row>
    <row r="129" ht="15" customHeight="1" spans="1:5">
      <c r="A129" s="14">
        <v>127</v>
      </c>
      <c r="B129" s="50" t="s">
        <v>133</v>
      </c>
      <c r="C129" s="50">
        <v>80</v>
      </c>
      <c r="D129" s="109" t="s">
        <v>7</v>
      </c>
      <c r="E129" s="50"/>
    </row>
    <row r="130" ht="15" customHeight="1" spans="1:5">
      <c r="A130" s="14">
        <v>128</v>
      </c>
      <c r="B130" s="50" t="s">
        <v>134</v>
      </c>
      <c r="C130" s="50">
        <v>80</v>
      </c>
      <c r="D130" s="109" t="s">
        <v>7</v>
      </c>
      <c r="E130" s="50"/>
    </row>
    <row r="131" ht="15" customHeight="1" spans="1:5">
      <c r="A131" s="14">
        <v>129</v>
      </c>
      <c r="B131" s="50" t="s">
        <v>135</v>
      </c>
      <c r="C131" s="50">
        <v>80</v>
      </c>
      <c r="D131" s="109" t="s">
        <v>7</v>
      </c>
      <c r="E131" s="50"/>
    </row>
    <row r="132" ht="15" customHeight="1" spans="1:5">
      <c r="A132" s="14">
        <v>130</v>
      </c>
      <c r="B132" s="50" t="s">
        <v>136</v>
      </c>
      <c r="C132" s="50">
        <v>80</v>
      </c>
      <c r="D132" s="109" t="s">
        <v>7</v>
      </c>
      <c r="E132" s="50"/>
    </row>
    <row r="133" ht="15" customHeight="1" spans="1:5">
      <c r="A133" s="14">
        <v>131</v>
      </c>
      <c r="B133" s="50" t="s">
        <v>137</v>
      </c>
      <c r="C133" s="50">
        <v>80</v>
      </c>
      <c r="D133" s="109" t="s">
        <v>7</v>
      </c>
      <c r="E133" s="50"/>
    </row>
    <row r="134" ht="15" customHeight="1" spans="1:5">
      <c r="A134" s="14">
        <v>132</v>
      </c>
      <c r="B134" s="50" t="s">
        <v>138</v>
      </c>
      <c r="C134" s="50">
        <v>80</v>
      </c>
      <c r="D134" s="109" t="s">
        <v>7</v>
      </c>
      <c r="E134" s="50"/>
    </row>
    <row r="135" ht="15" customHeight="1" spans="1:5">
      <c r="A135" s="14">
        <v>133</v>
      </c>
      <c r="B135" s="50" t="s">
        <v>139</v>
      </c>
      <c r="C135" s="50">
        <v>80</v>
      </c>
      <c r="D135" s="109" t="s">
        <v>7</v>
      </c>
      <c r="E135" s="50"/>
    </row>
    <row r="136" ht="15" customHeight="1" spans="1:5">
      <c r="A136" s="14">
        <v>134</v>
      </c>
      <c r="B136" s="50" t="s">
        <v>140</v>
      </c>
      <c r="C136" s="50">
        <v>80</v>
      </c>
      <c r="D136" s="109" t="s">
        <v>7</v>
      </c>
      <c r="E136" s="50"/>
    </row>
    <row r="137" ht="15" customHeight="1" spans="1:5">
      <c r="A137" s="14">
        <v>135</v>
      </c>
      <c r="B137" s="116" t="s">
        <v>141</v>
      </c>
      <c r="C137" s="50">
        <v>80</v>
      </c>
      <c r="D137" s="109" t="s">
        <v>7</v>
      </c>
      <c r="E137" s="112"/>
    </row>
    <row r="138" ht="15" customHeight="1" spans="1:5">
      <c r="A138" s="14">
        <v>136</v>
      </c>
      <c r="B138" s="14" t="s">
        <v>142</v>
      </c>
      <c r="C138" s="50">
        <v>80</v>
      </c>
      <c r="D138" s="109" t="s">
        <v>7</v>
      </c>
      <c r="E138" s="112"/>
    </row>
    <row r="139" ht="15" customHeight="1" spans="1:5">
      <c r="A139" s="14">
        <v>137</v>
      </c>
      <c r="B139" s="14" t="s">
        <v>143</v>
      </c>
      <c r="C139" s="50">
        <v>80</v>
      </c>
      <c r="D139" s="109" t="s">
        <v>7</v>
      </c>
      <c r="E139" s="112"/>
    </row>
    <row r="140" ht="15" customHeight="1" spans="1:5">
      <c r="A140" s="14">
        <v>138</v>
      </c>
      <c r="B140" s="14" t="s">
        <v>144</v>
      </c>
      <c r="C140" s="50">
        <v>80</v>
      </c>
      <c r="D140" s="109" t="s">
        <v>7</v>
      </c>
      <c r="E140" s="112"/>
    </row>
    <row r="141" ht="15" customHeight="1" spans="1:5">
      <c r="A141" s="14">
        <v>139</v>
      </c>
      <c r="B141" s="14" t="s">
        <v>145</v>
      </c>
      <c r="C141" s="50">
        <v>80</v>
      </c>
      <c r="D141" s="109" t="s">
        <v>7</v>
      </c>
      <c r="E141" s="112"/>
    </row>
    <row r="142" ht="15" customHeight="1" spans="1:5">
      <c r="A142" s="14">
        <v>140</v>
      </c>
      <c r="B142" s="50" t="s">
        <v>146</v>
      </c>
      <c r="C142" s="50">
        <v>80</v>
      </c>
      <c r="D142" s="109" t="s">
        <v>7</v>
      </c>
      <c r="E142" s="50"/>
    </row>
    <row r="143" ht="15" customHeight="1" spans="1:5">
      <c r="A143" s="14">
        <v>141</v>
      </c>
      <c r="B143" s="50" t="s">
        <v>147</v>
      </c>
      <c r="C143" s="50">
        <v>80</v>
      </c>
      <c r="D143" s="109" t="s">
        <v>7</v>
      </c>
      <c r="E143" s="50"/>
    </row>
    <row r="144" ht="15" customHeight="1" spans="1:5">
      <c r="A144" s="14">
        <v>142</v>
      </c>
      <c r="B144" s="50" t="s">
        <v>148</v>
      </c>
      <c r="C144" s="50">
        <v>80</v>
      </c>
      <c r="D144" s="109" t="s">
        <v>7</v>
      </c>
      <c r="E144" s="50"/>
    </row>
    <row r="145" ht="15" customHeight="1" spans="1:5">
      <c r="A145" s="14">
        <v>143</v>
      </c>
      <c r="B145" s="50" t="s">
        <v>149</v>
      </c>
      <c r="C145" s="50">
        <v>80</v>
      </c>
      <c r="D145" s="109" t="s">
        <v>7</v>
      </c>
      <c r="E145" s="50"/>
    </row>
    <row r="146" ht="15" customHeight="1" spans="1:5">
      <c r="A146" s="14">
        <v>144</v>
      </c>
      <c r="B146" s="115" t="s">
        <v>150</v>
      </c>
      <c r="C146" s="50">
        <v>80</v>
      </c>
      <c r="D146" s="109" t="s">
        <v>7</v>
      </c>
      <c r="E146" s="50"/>
    </row>
    <row r="147" ht="15" customHeight="1" spans="1:5">
      <c r="A147" s="14">
        <v>145</v>
      </c>
      <c r="B147" s="50" t="s">
        <v>151</v>
      </c>
      <c r="C147" s="50">
        <v>80</v>
      </c>
      <c r="D147" s="109" t="s">
        <v>7</v>
      </c>
      <c r="E147" s="50"/>
    </row>
    <row r="148" ht="15" customHeight="1" spans="1:5">
      <c r="A148" s="14">
        <v>146</v>
      </c>
      <c r="B148" s="50" t="s">
        <v>152</v>
      </c>
      <c r="C148" s="50">
        <v>80</v>
      </c>
      <c r="D148" s="109" t="s">
        <v>7</v>
      </c>
      <c r="E148" s="50"/>
    </row>
    <row r="149" ht="15" customHeight="1" spans="1:5">
      <c r="A149" s="14">
        <v>147</v>
      </c>
      <c r="B149" s="50" t="s">
        <v>153</v>
      </c>
      <c r="C149" s="50">
        <v>80</v>
      </c>
      <c r="D149" s="109" t="s">
        <v>7</v>
      </c>
      <c r="E149" s="50"/>
    </row>
    <row r="150" ht="15" customHeight="1" spans="1:5">
      <c r="A150" s="14">
        <v>148</v>
      </c>
      <c r="B150" s="14" t="s">
        <v>154</v>
      </c>
      <c r="C150" s="50">
        <v>80</v>
      </c>
      <c r="D150" s="109" t="s">
        <v>7</v>
      </c>
      <c r="E150" s="112"/>
    </row>
    <row r="151" ht="15" customHeight="1" spans="1:5">
      <c r="A151" s="14">
        <v>149</v>
      </c>
      <c r="B151" s="14" t="s">
        <v>155</v>
      </c>
      <c r="C151" s="50">
        <v>80</v>
      </c>
      <c r="D151" s="109" t="s">
        <v>7</v>
      </c>
      <c r="E151" s="112"/>
    </row>
    <row r="152" ht="15" customHeight="1" spans="1:5">
      <c r="A152" s="14">
        <v>150</v>
      </c>
      <c r="B152" s="14" t="s">
        <v>156</v>
      </c>
      <c r="C152" s="50">
        <v>80</v>
      </c>
      <c r="D152" s="109" t="s">
        <v>7</v>
      </c>
      <c r="E152" s="112"/>
    </row>
    <row r="153" ht="15" customHeight="1" spans="1:5">
      <c r="A153" s="14">
        <v>151</v>
      </c>
      <c r="B153" s="14" t="s">
        <v>157</v>
      </c>
      <c r="C153" s="50">
        <v>80</v>
      </c>
      <c r="D153" s="109" t="s">
        <v>7</v>
      </c>
      <c r="E153" s="112"/>
    </row>
    <row r="154" ht="15" customHeight="1" spans="1:5">
      <c r="A154" s="14">
        <v>152</v>
      </c>
      <c r="B154" s="50" t="s">
        <v>158</v>
      </c>
      <c r="C154" s="50">
        <v>80</v>
      </c>
      <c r="D154" s="109" t="s">
        <v>7</v>
      </c>
      <c r="E154" s="50"/>
    </row>
    <row r="155" ht="15" customHeight="1" spans="1:5">
      <c r="A155" s="14">
        <v>153</v>
      </c>
      <c r="B155" s="50" t="s">
        <v>159</v>
      </c>
      <c r="C155" s="50">
        <v>80</v>
      </c>
      <c r="D155" s="109" t="s">
        <v>7</v>
      </c>
      <c r="E155" s="50"/>
    </row>
    <row r="156" ht="15" customHeight="1" spans="1:5">
      <c r="A156" s="14">
        <v>154</v>
      </c>
      <c r="B156" s="50" t="s">
        <v>160</v>
      </c>
      <c r="C156" s="50">
        <v>80</v>
      </c>
      <c r="D156" s="109" t="s">
        <v>7</v>
      </c>
      <c r="E156" s="50"/>
    </row>
    <row r="157" ht="15" customHeight="1" spans="1:5">
      <c r="A157" s="14">
        <v>155</v>
      </c>
      <c r="B157" s="14" t="s">
        <v>161</v>
      </c>
      <c r="C157" s="50">
        <v>80</v>
      </c>
      <c r="D157" s="109" t="s">
        <v>7</v>
      </c>
      <c r="E157" s="112"/>
    </row>
    <row r="158" ht="15" customHeight="1" spans="1:5">
      <c r="A158" s="14">
        <v>156</v>
      </c>
      <c r="B158" s="50" t="s">
        <v>162</v>
      </c>
      <c r="C158" s="50">
        <v>80</v>
      </c>
      <c r="D158" s="109" t="s">
        <v>7</v>
      </c>
      <c r="E158" s="50"/>
    </row>
    <row r="159" ht="15" customHeight="1" spans="1:5">
      <c r="A159" s="14">
        <v>157</v>
      </c>
      <c r="B159" s="50" t="s">
        <v>163</v>
      </c>
      <c r="C159" s="50">
        <v>80</v>
      </c>
      <c r="D159" s="109" t="s">
        <v>7</v>
      </c>
      <c r="E159" s="50"/>
    </row>
    <row r="160" ht="15" customHeight="1" spans="1:5">
      <c r="A160" s="14">
        <v>158</v>
      </c>
      <c r="B160" s="50" t="s">
        <v>164</v>
      </c>
      <c r="C160" s="50">
        <v>80</v>
      </c>
      <c r="D160" s="109" t="s">
        <v>7</v>
      </c>
      <c r="E160" s="50"/>
    </row>
    <row r="161" ht="15" customHeight="1" spans="1:5">
      <c r="A161" s="14">
        <v>159</v>
      </c>
      <c r="B161" s="50" t="s">
        <v>165</v>
      </c>
      <c r="C161" s="50">
        <v>80</v>
      </c>
      <c r="D161" s="109" t="s">
        <v>7</v>
      </c>
      <c r="E161" s="50"/>
    </row>
    <row r="162" ht="15" customHeight="1" spans="1:5">
      <c r="A162" s="14">
        <v>160</v>
      </c>
      <c r="B162" s="50" t="s">
        <v>166</v>
      </c>
      <c r="C162" s="50">
        <v>80</v>
      </c>
      <c r="D162" s="109" t="s">
        <v>7</v>
      </c>
      <c r="E162" s="50"/>
    </row>
    <row r="163" ht="15" customHeight="1" spans="1:5">
      <c r="A163" s="14">
        <v>161</v>
      </c>
      <c r="B163" s="50" t="s">
        <v>167</v>
      </c>
      <c r="C163" s="50">
        <v>80</v>
      </c>
      <c r="D163" s="109" t="s">
        <v>7</v>
      </c>
      <c r="E163" s="50"/>
    </row>
    <row r="164" ht="15" customHeight="1" spans="1:5">
      <c r="A164" s="14">
        <v>162</v>
      </c>
      <c r="B164" s="50" t="s">
        <v>168</v>
      </c>
      <c r="C164" s="50">
        <v>80</v>
      </c>
      <c r="D164" s="109" t="s">
        <v>7</v>
      </c>
      <c r="E164" s="50"/>
    </row>
    <row r="165" ht="15" customHeight="1" spans="1:5">
      <c r="A165" s="14">
        <v>163</v>
      </c>
      <c r="B165" s="50" t="s">
        <v>169</v>
      </c>
      <c r="C165" s="50">
        <v>80</v>
      </c>
      <c r="D165" s="109" t="s">
        <v>7</v>
      </c>
      <c r="E165" s="50"/>
    </row>
    <row r="166" ht="15" customHeight="1" spans="1:5">
      <c r="A166" s="14">
        <v>164</v>
      </c>
      <c r="B166" s="50" t="s">
        <v>170</v>
      </c>
      <c r="C166" s="50">
        <v>80</v>
      </c>
      <c r="D166" s="109" t="s">
        <v>7</v>
      </c>
      <c r="E166" s="50"/>
    </row>
    <row r="167" ht="15" customHeight="1" spans="1:5">
      <c r="A167" s="14">
        <v>165</v>
      </c>
      <c r="B167" s="50" t="s">
        <v>171</v>
      </c>
      <c r="C167" s="50">
        <v>80</v>
      </c>
      <c r="D167" s="109" t="s">
        <v>7</v>
      </c>
      <c r="E167" s="50"/>
    </row>
    <row r="168" ht="15" customHeight="1" spans="1:5">
      <c r="A168" s="14">
        <v>166</v>
      </c>
      <c r="B168" s="14" t="s">
        <v>172</v>
      </c>
      <c r="C168" s="50">
        <v>80</v>
      </c>
      <c r="D168" s="109" t="s">
        <v>7</v>
      </c>
      <c r="E168" s="112"/>
    </row>
    <row r="169" ht="15" customHeight="1" spans="1:5">
      <c r="A169" s="14">
        <v>167</v>
      </c>
      <c r="B169" s="14" t="s">
        <v>173</v>
      </c>
      <c r="C169" s="50">
        <v>80</v>
      </c>
      <c r="D169" s="109" t="s">
        <v>7</v>
      </c>
      <c r="E169" s="112"/>
    </row>
    <row r="170" ht="15" customHeight="1" spans="1:5">
      <c r="A170" s="14">
        <v>168</v>
      </c>
      <c r="B170" s="14" t="s">
        <v>174</v>
      </c>
      <c r="C170" s="50">
        <v>80</v>
      </c>
      <c r="D170" s="109" t="s">
        <v>7</v>
      </c>
      <c r="E170" s="112"/>
    </row>
    <row r="171" ht="15" customHeight="1" spans="1:5">
      <c r="A171" s="14">
        <v>169</v>
      </c>
      <c r="B171" s="50" t="s">
        <v>175</v>
      </c>
      <c r="C171" s="50">
        <v>80</v>
      </c>
      <c r="D171" s="109" t="s">
        <v>7</v>
      </c>
      <c r="E171" s="50"/>
    </row>
    <row r="172" ht="15" customHeight="1" spans="1:5">
      <c r="A172" s="14">
        <v>170</v>
      </c>
      <c r="B172" s="50" t="s">
        <v>176</v>
      </c>
      <c r="C172" s="50">
        <v>80</v>
      </c>
      <c r="D172" s="109" t="s">
        <v>7</v>
      </c>
      <c r="E172" s="50"/>
    </row>
    <row r="173" ht="15" customHeight="1" spans="1:5">
      <c r="A173" s="14">
        <v>171</v>
      </c>
      <c r="B173" s="50" t="s">
        <v>177</v>
      </c>
      <c r="C173" s="50">
        <v>80</v>
      </c>
      <c r="D173" s="109" t="s">
        <v>7</v>
      </c>
      <c r="E173" s="50"/>
    </row>
    <row r="174" ht="15" customHeight="1" spans="1:5">
      <c r="A174" s="14">
        <v>172</v>
      </c>
      <c r="B174" s="50" t="s">
        <v>178</v>
      </c>
      <c r="C174" s="50">
        <v>80</v>
      </c>
      <c r="D174" s="109" t="s">
        <v>7</v>
      </c>
      <c r="E174" s="50"/>
    </row>
    <row r="175" ht="15" customHeight="1" spans="1:5">
      <c r="A175" s="14">
        <v>173</v>
      </c>
      <c r="B175" s="50" t="s">
        <v>179</v>
      </c>
      <c r="C175" s="50">
        <v>80</v>
      </c>
      <c r="D175" s="109" t="s">
        <v>7</v>
      </c>
      <c r="E175" s="50"/>
    </row>
    <row r="176" ht="15" customHeight="1" spans="1:5">
      <c r="A176" s="14">
        <v>174</v>
      </c>
      <c r="B176" s="50" t="s">
        <v>180</v>
      </c>
      <c r="C176" s="50">
        <v>80</v>
      </c>
      <c r="D176" s="109" t="s">
        <v>7</v>
      </c>
      <c r="E176" s="50"/>
    </row>
    <row r="177" ht="15" customHeight="1" spans="1:5">
      <c r="A177" s="14">
        <v>175</v>
      </c>
      <c r="B177" s="50" t="s">
        <v>181</v>
      </c>
      <c r="C177" s="50">
        <v>80</v>
      </c>
      <c r="D177" s="109" t="s">
        <v>7</v>
      </c>
      <c r="E177" s="50"/>
    </row>
    <row r="178" ht="15" customHeight="1" spans="1:5">
      <c r="A178" s="14">
        <v>176</v>
      </c>
      <c r="B178" s="50" t="s">
        <v>182</v>
      </c>
      <c r="C178" s="50">
        <v>80</v>
      </c>
      <c r="D178" s="109" t="s">
        <v>7</v>
      </c>
      <c r="E178" s="50"/>
    </row>
    <row r="179" ht="15" customHeight="1" spans="1:5">
      <c r="A179" s="14">
        <v>177</v>
      </c>
      <c r="B179" s="113" t="s">
        <v>183</v>
      </c>
      <c r="C179" s="50">
        <v>80</v>
      </c>
      <c r="D179" s="109" t="s">
        <v>7</v>
      </c>
      <c r="E179" s="50"/>
    </row>
    <row r="180" ht="15" customHeight="1" spans="1:5">
      <c r="A180" s="14">
        <v>178</v>
      </c>
      <c r="B180" s="50" t="s">
        <v>184</v>
      </c>
      <c r="C180" s="50">
        <v>80</v>
      </c>
      <c r="D180" s="109" t="s">
        <v>7</v>
      </c>
      <c r="E180" s="50"/>
    </row>
    <row r="181" ht="15" customHeight="1" spans="1:5">
      <c r="A181" s="14">
        <v>179</v>
      </c>
      <c r="B181" s="50" t="s">
        <v>185</v>
      </c>
      <c r="C181" s="50">
        <v>80</v>
      </c>
      <c r="D181" s="109" t="s">
        <v>7</v>
      </c>
      <c r="E181" s="50"/>
    </row>
    <row r="182" ht="15" customHeight="1" spans="1:5">
      <c r="A182" s="14">
        <v>180</v>
      </c>
      <c r="B182" s="50" t="s">
        <v>186</v>
      </c>
      <c r="C182" s="50">
        <v>80</v>
      </c>
      <c r="D182" s="109" t="s">
        <v>7</v>
      </c>
      <c r="E182" s="50"/>
    </row>
    <row r="183" ht="15" customHeight="1" spans="1:5">
      <c r="A183" s="14">
        <v>181</v>
      </c>
      <c r="B183" s="14" t="s">
        <v>187</v>
      </c>
      <c r="C183" s="50">
        <v>80</v>
      </c>
      <c r="D183" s="109" t="s">
        <v>7</v>
      </c>
      <c r="E183" s="112"/>
    </row>
    <row r="184" ht="15" customHeight="1" spans="1:5">
      <c r="A184" s="14">
        <v>182</v>
      </c>
      <c r="B184" s="14" t="s">
        <v>188</v>
      </c>
      <c r="C184" s="50">
        <v>80</v>
      </c>
      <c r="D184" s="109" t="s">
        <v>7</v>
      </c>
      <c r="E184" s="112"/>
    </row>
    <row r="185" ht="15" customHeight="1" spans="1:5">
      <c r="A185" s="14">
        <v>183</v>
      </c>
      <c r="B185" s="14" t="s">
        <v>189</v>
      </c>
      <c r="C185" s="50">
        <v>80</v>
      </c>
      <c r="D185" s="109" t="s">
        <v>7</v>
      </c>
      <c r="E185" s="112"/>
    </row>
    <row r="186" ht="15" customHeight="1" spans="1:5">
      <c r="A186" s="14">
        <v>184</v>
      </c>
      <c r="B186" s="14" t="s">
        <v>190</v>
      </c>
      <c r="C186" s="50">
        <v>80</v>
      </c>
      <c r="D186" s="109" t="s">
        <v>7</v>
      </c>
      <c r="E186" s="112"/>
    </row>
    <row r="187" ht="15" customHeight="1" spans="1:5">
      <c r="A187" s="14">
        <v>185</v>
      </c>
      <c r="B187" s="14" t="s">
        <v>191</v>
      </c>
      <c r="C187" s="50">
        <v>80</v>
      </c>
      <c r="D187" s="109" t="s">
        <v>7</v>
      </c>
      <c r="E187" s="112"/>
    </row>
    <row r="188" ht="15" customHeight="1" spans="1:5">
      <c r="A188" s="14">
        <v>186</v>
      </c>
      <c r="B188" s="50" t="s">
        <v>192</v>
      </c>
      <c r="C188" s="50">
        <v>80</v>
      </c>
      <c r="D188" s="109" t="s">
        <v>7</v>
      </c>
      <c r="E188" s="50"/>
    </row>
    <row r="189" ht="15" customHeight="1" spans="1:5">
      <c r="A189" s="14">
        <v>187</v>
      </c>
      <c r="B189" s="117" t="s">
        <v>193</v>
      </c>
      <c r="C189" s="50">
        <v>80</v>
      </c>
      <c r="D189" s="109" t="s">
        <v>7</v>
      </c>
      <c r="E189" s="50"/>
    </row>
    <row r="190" ht="15" customHeight="1" spans="1:5">
      <c r="A190" s="14">
        <v>188</v>
      </c>
      <c r="B190" s="50" t="s">
        <v>194</v>
      </c>
      <c r="C190" s="50">
        <v>80</v>
      </c>
      <c r="D190" s="109" t="s">
        <v>7</v>
      </c>
      <c r="E190" s="50"/>
    </row>
    <row r="191" ht="15" customHeight="1" spans="1:5">
      <c r="A191" s="14">
        <v>189</v>
      </c>
      <c r="B191" s="50" t="s">
        <v>195</v>
      </c>
      <c r="C191" s="50">
        <v>80</v>
      </c>
      <c r="D191" s="109" t="s">
        <v>7</v>
      </c>
      <c r="E191" s="50"/>
    </row>
    <row r="192" ht="15" customHeight="1" spans="1:5">
      <c r="A192" s="14">
        <v>190</v>
      </c>
      <c r="B192" s="14" t="s">
        <v>196</v>
      </c>
      <c r="C192" s="50">
        <v>80</v>
      </c>
      <c r="D192" s="109" t="s">
        <v>7</v>
      </c>
      <c r="E192" s="112"/>
    </row>
    <row r="193" ht="15" customHeight="1" spans="1:5">
      <c r="A193" s="14">
        <v>191</v>
      </c>
      <c r="B193" s="50" t="s">
        <v>197</v>
      </c>
      <c r="C193" s="50">
        <v>80</v>
      </c>
      <c r="D193" s="109" t="s">
        <v>7</v>
      </c>
      <c r="E193" s="50"/>
    </row>
    <row r="194" ht="15" customHeight="1" spans="1:5">
      <c r="A194" s="14">
        <v>192</v>
      </c>
      <c r="B194" s="115" t="s">
        <v>198</v>
      </c>
      <c r="C194" s="50">
        <v>80</v>
      </c>
      <c r="D194" s="109" t="s">
        <v>7</v>
      </c>
      <c r="E194" s="50"/>
    </row>
    <row r="195" ht="15" customHeight="1" spans="1:5">
      <c r="A195" s="14">
        <v>193</v>
      </c>
      <c r="B195" s="50" t="s">
        <v>199</v>
      </c>
      <c r="C195" s="50">
        <v>80</v>
      </c>
      <c r="D195" s="109" t="s">
        <v>7</v>
      </c>
      <c r="E195" s="50"/>
    </row>
    <row r="196" ht="15" customHeight="1" spans="1:5">
      <c r="A196" s="14">
        <v>194</v>
      </c>
      <c r="B196" s="50" t="s">
        <v>200</v>
      </c>
      <c r="C196" s="50">
        <v>80</v>
      </c>
      <c r="D196" s="109" t="s">
        <v>7</v>
      </c>
      <c r="E196" s="50"/>
    </row>
    <row r="197" ht="15" customHeight="1" spans="1:5">
      <c r="A197" s="14">
        <v>195</v>
      </c>
      <c r="B197" s="50" t="s">
        <v>201</v>
      </c>
      <c r="C197" s="50">
        <v>80</v>
      </c>
      <c r="D197" s="109" t="s">
        <v>7</v>
      </c>
      <c r="E197" s="50"/>
    </row>
    <row r="198" ht="15" customHeight="1" spans="1:5">
      <c r="A198" s="14">
        <v>196</v>
      </c>
      <c r="B198" s="50" t="s">
        <v>202</v>
      </c>
      <c r="C198" s="50">
        <v>80</v>
      </c>
      <c r="D198" s="109" t="s">
        <v>7</v>
      </c>
      <c r="E198" s="50"/>
    </row>
    <row r="199" ht="15" customHeight="1" spans="1:5">
      <c r="A199" s="14">
        <v>197</v>
      </c>
      <c r="B199" s="50" t="s">
        <v>203</v>
      </c>
      <c r="C199" s="50">
        <v>80</v>
      </c>
      <c r="D199" s="109" t="s">
        <v>7</v>
      </c>
      <c r="E199" s="50"/>
    </row>
    <row r="200" ht="15" customHeight="1" spans="1:5">
      <c r="A200" s="14">
        <v>198</v>
      </c>
      <c r="B200" s="50" t="s">
        <v>204</v>
      </c>
      <c r="C200" s="50">
        <v>80</v>
      </c>
      <c r="D200" s="109" t="s">
        <v>7</v>
      </c>
      <c r="E200" s="50"/>
    </row>
    <row r="201" ht="15" customHeight="1" spans="1:5">
      <c r="A201" s="14">
        <v>199</v>
      </c>
      <c r="B201" s="50" t="s">
        <v>205</v>
      </c>
      <c r="C201" s="50">
        <v>80</v>
      </c>
      <c r="D201" s="109" t="s">
        <v>7</v>
      </c>
      <c r="E201" s="50"/>
    </row>
    <row r="202" ht="15" customHeight="1" spans="1:5">
      <c r="A202" s="14">
        <v>200</v>
      </c>
      <c r="B202" s="118" t="s">
        <v>206</v>
      </c>
      <c r="C202" s="50">
        <v>80</v>
      </c>
      <c r="D202" s="109" t="s">
        <v>7</v>
      </c>
      <c r="E202" s="50"/>
    </row>
    <row r="203" ht="15" customHeight="1" spans="1:5">
      <c r="A203" s="14">
        <v>201</v>
      </c>
      <c r="B203" s="115" t="s">
        <v>207</v>
      </c>
      <c r="C203" s="50">
        <v>80</v>
      </c>
      <c r="D203" s="109" t="s">
        <v>7</v>
      </c>
      <c r="E203" s="50"/>
    </row>
    <row r="204" ht="15" customHeight="1" spans="1:5">
      <c r="A204" s="14">
        <v>202</v>
      </c>
      <c r="B204" s="50" t="s">
        <v>208</v>
      </c>
      <c r="C204" s="50">
        <v>80</v>
      </c>
      <c r="D204" s="109" t="s">
        <v>7</v>
      </c>
      <c r="E204" s="50"/>
    </row>
    <row r="205" ht="15" customHeight="1" spans="1:5">
      <c r="A205" s="14">
        <v>203</v>
      </c>
      <c r="B205" s="50" t="s">
        <v>209</v>
      </c>
      <c r="C205" s="50">
        <v>80</v>
      </c>
      <c r="D205" s="109" t="s">
        <v>7</v>
      </c>
      <c r="E205" s="50"/>
    </row>
    <row r="206" ht="15" customHeight="1" spans="1:5">
      <c r="A206" s="14">
        <v>204</v>
      </c>
      <c r="B206" s="50" t="s">
        <v>210</v>
      </c>
      <c r="C206" s="50">
        <v>80</v>
      </c>
      <c r="D206" s="109" t="s">
        <v>7</v>
      </c>
      <c r="E206" s="50"/>
    </row>
    <row r="207" ht="15" customHeight="1" spans="1:5">
      <c r="A207" s="14">
        <v>205</v>
      </c>
      <c r="B207" s="50" t="s">
        <v>211</v>
      </c>
      <c r="C207" s="50">
        <v>80</v>
      </c>
      <c r="D207" s="109" t="s">
        <v>7</v>
      </c>
      <c r="E207" s="50"/>
    </row>
    <row r="208" ht="15" customHeight="1" spans="1:5">
      <c r="A208" s="14">
        <v>206</v>
      </c>
      <c r="B208" s="50" t="s">
        <v>212</v>
      </c>
      <c r="C208" s="50">
        <v>80</v>
      </c>
      <c r="D208" s="109" t="s">
        <v>7</v>
      </c>
      <c r="E208" s="50"/>
    </row>
    <row r="209" ht="15" customHeight="1" spans="1:5">
      <c r="A209" s="14">
        <v>207</v>
      </c>
      <c r="B209" s="50" t="s">
        <v>213</v>
      </c>
      <c r="C209" s="50">
        <v>80</v>
      </c>
      <c r="D209" s="109" t="s">
        <v>7</v>
      </c>
      <c r="E209" s="50"/>
    </row>
    <row r="210" ht="15" customHeight="1" spans="1:5">
      <c r="A210" s="14">
        <v>208</v>
      </c>
      <c r="B210" s="50" t="s">
        <v>214</v>
      </c>
      <c r="C210" s="50">
        <v>80</v>
      </c>
      <c r="D210" s="109" t="s">
        <v>7</v>
      </c>
      <c r="E210" s="50"/>
    </row>
    <row r="211" ht="15" customHeight="1" spans="1:5">
      <c r="A211" s="14">
        <v>209</v>
      </c>
      <c r="B211" s="50" t="s">
        <v>215</v>
      </c>
      <c r="C211" s="50">
        <v>80</v>
      </c>
      <c r="D211" s="109" t="s">
        <v>7</v>
      </c>
      <c r="E211" s="50"/>
    </row>
    <row r="212" ht="15" customHeight="1" spans="1:5">
      <c r="A212" s="14">
        <v>210</v>
      </c>
      <c r="B212" s="50" t="s">
        <v>216</v>
      </c>
      <c r="C212" s="50">
        <v>80</v>
      </c>
      <c r="D212" s="109" t="s">
        <v>7</v>
      </c>
      <c r="E212" s="50"/>
    </row>
    <row r="213" ht="15" customHeight="1" spans="1:5">
      <c r="A213" s="14">
        <v>211</v>
      </c>
      <c r="B213" s="50" t="s">
        <v>217</v>
      </c>
      <c r="C213" s="50">
        <v>80</v>
      </c>
      <c r="D213" s="109" t="s">
        <v>7</v>
      </c>
      <c r="E213" s="50"/>
    </row>
    <row r="214" ht="15" customHeight="1" spans="1:5">
      <c r="A214" s="14">
        <v>212</v>
      </c>
      <c r="B214" s="110" t="s">
        <v>218</v>
      </c>
      <c r="C214" s="50">
        <v>80</v>
      </c>
      <c r="D214" s="109" t="s">
        <v>7</v>
      </c>
      <c r="E214" s="119"/>
    </row>
    <row r="215" ht="15" customHeight="1" spans="1:5">
      <c r="A215" s="14">
        <v>213</v>
      </c>
      <c r="B215" s="50" t="s">
        <v>219</v>
      </c>
      <c r="C215" s="50">
        <v>80</v>
      </c>
      <c r="D215" s="109" t="s">
        <v>7</v>
      </c>
      <c r="E215" s="50"/>
    </row>
    <row r="216" ht="15" customHeight="1" spans="1:5">
      <c r="A216" s="14">
        <v>214</v>
      </c>
      <c r="B216" s="50" t="s">
        <v>220</v>
      </c>
      <c r="C216" s="50">
        <v>80</v>
      </c>
      <c r="D216" s="109" t="s">
        <v>7</v>
      </c>
      <c r="E216" s="50"/>
    </row>
    <row r="217" ht="15" customHeight="1" spans="1:5">
      <c r="A217" s="14">
        <v>215</v>
      </c>
      <c r="B217" s="50" t="s">
        <v>221</v>
      </c>
      <c r="C217" s="50">
        <v>80</v>
      </c>
      <c r="D217" s="109" t="s">
        <v>7</v>
      </c>
      <c r="E217" s="50"/>
    </row>
    <row r="218" ht="15" customHeight="1" spans="1:5">
      <c r="A218" s="14">
        <v>216</v>
      </c>
      <c r="B218" s="115" t="s">
        <v>222</v>
      </c>
      <c r="C218" s="50">
        <v>80</v>
      </c>
      <c r="D218" s="109" t="s">
        <v>7</v>
      </c>
      <c r="E218" s="50"/>
    </row>
    <row r="219" ht="15" customHeight="1" spans="1:5">
      <c r="A219" s="14">
        <v>217</v>
      </c>
      <c r="B219" s="50" t="s">
        <v>223</v>
      </c>
      <c r="C219" s="50">
        <v>80</v>
      </c>
      <c r="D219" s="109" t="s">
        <v>7</v>
      </c>
      <c r="E219" s="50"/>
    </row>
    <row r="220" ht="15" customHeight="1" spans="1:5">
      <c r="A220" s="14">
        <v>218</v>
      </c>
      <c r="B220" s="50" t="s">
        <v>224</v>
      </c>
      <c r="C220" s="50">
        <v>80</v>
      </c>
      <c r="D220" s="109" t="s">
        <v>7</v>
      </c>
      <c r="E220" s="50"/>
    </row>
    <row r="221" ht="15" customHeight="1" spans="1:5">
      <c r="A221" s="14">
        <v>219</v>
      </c>
      <c r="B221" s="50" t="s">
        <v>225</v>
      </c>
      <c r="C221" s="50">
        <v>80</v>
      </c>
      <c r="D221" s="109" t="s">
        <v>7</v>
      </c>
      <c r="E221" s="50"/>
    </row>
    <row r="222" ht="15" customHeight="1" spans="1:5">
      <c r="A222" s="14">
        <v>220</v>
      </c>
      <c r="B222" s="50" t="s">
        <v>226</v>
      </c>
      <c r="C222" s="50">
        <v>80</v>
      </c>
      <c r="D222" s="109" t="s">
        <v>7</v>
      </c>
      <c r="E222" s="50"/>
    </row>
    <row r="223" ht="15" customHeight="1" spans="1:5">
      <c r="A223" s="14">
        <v>221</v>
      </c>
      <c r="B223" s="50" t="s">
        <v>227</v>
      </c>
      <c r="C223" s="50">
        <v>80</v>
      </c>
      <c r="D223" s="109" t="s">
        <v>7</v>
      </c>
      <c r="E223" s="50"/>
    </row>
    <row r="224" ht="15" customHeight="1" spans="1:5">
      <c r="A224" s="14">
        <v>222</v>
      </c>
      <c r="B224" s="50" t="s">
        <v>228</v>
      </c>
      <c r="C224" s="50">
        <v>80</v>
      </c>
      <c r="D224" s="109" t="s">
        <v>7</v>
      </c>
      <c r="E224" s="50"/>
    </row>
    <row r="225" ht="15" customHeight="1" spans="1:5">
      <c r="A225" s="14">
        <v>223</v>
      </c>
      <c r="B225" s="50" t="s">
        <v>229</v>
      </c>
      <c r="C225" s="50">
        <v>80</v>
      </c>
      <c r="D225" s="109" t="s">
        <v>7</v>
      </c>
      <c r="E225" s="50"/>
    </row>
    <row r="226" ht="15" customHeight="1" spans="1:5">
      <c r="A226" s="14">
        <v>224</v>
      </c>
      <c r="B226" s="50" t="s">
        <v>230</v>
      </c>
      <c r="C226" s="50">
        <v>80</v>
      </c>
      <c r="D226" s="109" t="s">
        <v>7</v>
      </c>
      <c r="E226" s="50"/>
    </row>
    <row r="227" ht="15" customHeight="1" spans="1:5">
      <c r="A227" s="14">
        <v>225</v>
      </c>
      <c r="B227" s="14" t="s">
        <v>231</v>
      </c>
      <c r="C227" s="50">
        <v>80</v>
      </c>
      <c r="D227" s="109" t="s">
        <v>7</v>
      </c>
      <c r="E227" s="112"/>
    </row>
    <row r="228" ht="15" customHeight="1" spans="1:5">
      <c r="A228" s="14">
        <v>226</v>
      </c>
      <c r="B228" s="14" t="s">
        <v>232</v>
      </c>
      <c r="C228" s="50">
        <v>80</v>
      </c>
      <c r="D228" s="109" t="s">
        <v>7</v>
      </c>
      <c r="E228" s="112"/>
    </row>
    <row r="229" ht="15" customHeight="1" spans="1:5">
      <c r="A229" s="14">
        <v>227</v>
      </c>
      <c r="B229" s="14" t="s">
        <v>233</v>
      </c>
      <c r="C229" s="50">
        <v>80</v>
      </c>
      <c r="D229" s="109" t="s">
        <v>7</v>
      </c>
      <c r="E229" s="112"/>
    </row>
    <row r="230" ht="15" customHeight="1" spans="1:5">
      <c r="A230" s="14">
        <v>228</v>
      </c>
      <c r="B230" s="113" t="s">
        <v>234</v>
      </c>
      <c r="C230" s="50">
        <v>80</v>
      </c>
      <c r="D230" s="109" t="s">
        <v>7</v>
      </c>
      <c r="E230" s="50"/>
    </row>
    <row r="231" ht="15" customHeight="1" spans="1:5">
      <c r="A231" s="14">
        <v>229</v>
      </c>
      <c r="B231" s="50" t="s">
        <v>235</v>
      </c>
      <c r="C231" s="50">
        <v>80</v>
      </c>
      <c r="D231" s="109" t="s">
        <v>7</v>
      </c>
      <c r="E231" s="50"/>
    </row>
    <row r="232" ht="15" customHeight="1" spans="1:5">
      <c r="A232" s="14">
        <v>230</v>
      </c>
      <c r="B232" s="113" t="s">
        <v>236</v>
      </c>
      <c r="C232" s="50">
        <v>80</v>
      </c>
      <c r="D232" s="109" t="s">
        <v>7</v>
      </c>
      <c r="E232" s="50"/>
    </row>
    <row r="233" ht="15" customHeight="1" spans="1:5">
      <c r="A233" s="14">
        <v>231</v>
      </c>
      <c r="B233" s="50" t="s">
        <v>237</v>
      </c>
      <c r="C233" s="50">
        <v>80</v>
      </c>
      <c r="D233" s="109" t="s">
        <v>7</v>
      </c>
      <c r="E233" s="50"/>
    </row>
    <row r="234" ht="15" customHeight="1" spans="1:5">
      <c r="A234" s="14">
        <v>232</v>
      </c>
      <c r="B234" s="50" t="s">
        <v>238</v>
      </c>
      <c r="C234" s="50">
        <v>80</v>
      </c>
      <c r="D234" s="109" t="s">
        <v>7</v>
      </c>
      <c r="E234" s="50"/>
    </row>
    <row r="235" ht="15" customHeight="1" spans="1:5">
      <c r="A235" s="14">
        <v>233</v>
      </c>
      <c r="B235" s="113" t="s">
        <v>239</v>
      </c>
      <c r="C235" s="50">
        <v>80</v>
      </c>
      <c r="D235" s="109" t="s">
        <v>7</v>
      </c>
      <c r="E235" s="50"/>
    </row>
    <row r="236" ht="15" customHeight="1" spans="1:5">
      <c r="A236" s="14">
        <v>234</v>
      </c>
      <c r="B236" s="50" t="s">
        <v>240</v>
      </c>
      <c r="C236" s="50">
        <v>80</v>
      </c>
      <c r="D236" s="109" t="s">
        <v>7</v>
      </c>
      <c r="E236" s="50"/>
    </row>
    <row r="237" ht="15" customHeight="1" spans="1:5">
      <c r="A237" s="14">
        <v>235</v>
      </c>
      <c r="B237" s="50" t="s">
        <v>241</v>
      </c>
      <c r="C237" s="50">
        <v>80</v>
      </c>
      <c r="D237" s="109" t="s">
        <v>7</v>
      </c>
      <c r="E237" s="50"/>
    </row>
    <row r="238" ht="15" customHeight="1" spans="1:5">
      <c r="A238" s="14">
        <v>236</v>
      </c>
      <c r="B238" s="115" t="s">
        <v>242</v>
      </c>
      <c r="C238" s="50">
        <v>80</v>
      </c>
      <c r="D238" s="109" t="s">
        <v>7</v>
      </c>
      <c r="E238" s="50"/>
    </row>
    <row r="239" ht="15" customHeight="1" spans="1:5">
      <c r="A239" s="14">
        <v>237</v>
      </c>
      <c r="B239" s="113" t="s">
        <v>243</v>
      </c>
      <c r="C239" s="50">
        <v>80</v>
      </c>
      <c r="D239" s="109" t="s">
        <v>7</v>
      </c>
      <c r="E239" s="50"/>
    </row>
    <row r="240" ht="15" customHeight="1" spans="1:5">
      <c r="A240" s="14">
        <v>238</v>
      </c>
      <c r="B240" s="113" t="s">
        <v>244</v>
      </c>
      <c r="C240" s="50">
        <v>80</v>
      </c>
      <c r="D240" s="109" t="s">
        <v>7</v>
      </c>
      <c r="E240" s="50"/>
    </row>
    <row r="241" ht="15" customHeight="1" spans="1:5">
      <c r="A241" s="14">
        <v>239</v>
      </c>
      <c r="B241" s="50" t="s">
        <v>245</v>
      </c>
      <c r="C241" s="50">
        <v>80</v>
      </c>
      <c r="D241" s="109" t="s">
        <v>7</v>
      </c>
      <c r="E241" s="50"/>
    </row>
    <row r="242" ht="15" customHeight="1" spans="1:5">
      <c r="A242" s="14">
        <v>240</v>
      </c>
      <c r="B242" s="113" t="s">
        <v>246</v>
      </c>
      <c r="C242" s="50">
        <v>80</v>
      </c>
      <c r="D242" s="109" t="s">
        <v>7</v>
      </c>
      <c r="E242" s="50"/>
    </row>
    <row r="243" ht="15" customHeight="1" spans="1:5">
      <c r="A243" s="14">
        <v>241</v>
      </c>
      <c r="B243" s="110" t="s">
        <v>247</v>
      </c>
      <c r="C243" s="50">
        <v>80</v>
      </c>
      <c r="D243" s="109" t="s">
        <v>7</v>
      </c>
      <c r="E243" s="119"/>
    </row>
    <row r="244" ht="15" customHeight="1" spans="1:5">
      <c r="A244" s="14">
        <v>242</v>
      </c>
      <c r="B244" s="14" t="s">
        <v>248</v>
      </c>
      <c r="C244" s="50">
        <v>80</v>
      </c>
      <c r="D244" s="109" t="s">
        <v>7</v>
      </c>
      <c r="E244" s="112"/>
    </row>
    <row r="245" ht="15" customHeight="1" spans="1:5">
      <c r="A245" s="14">
        <v>243</v>
      </c>
      <c r="B245" s="50" t="s">
        <v>249</v>
      </c>
      <c r="C245" s="50">
        <v>80</v>
      </c>
      <c r="D245" s="109" t="s">
        <v>7</v>
      </c>
      <c r="E245" s="50"/>
    </row>
    <row r="246" ht="15" customHeight="1" spans="1:5">
      <c r="A246" s="14">
        <v>244</v>
      </c>
      <c r="B246" s="50" t="s">
        <v>250</v>
      </c>
      <c r="C246" s="50">
        <v>80</v>
      </c>
      <c r="D246" s="109" t="s">
        <v>7</v>
      </c>
      <c r="E246" s="50"/>
    </row>
    <row r="247" ht="15" customHeight="1" spans="1:5">
      <c r="A247" s="14">
        <v>245</v>
      </c>
      <c r="B247" s="120" t="s">
        <v>251</v>
      </c>
      <c r="C247" s="50">
        <v>80</v>
      </c>
      <c r="D247" s="109" t="s">
        <v>7</v>
      </c>
      <c r="E247" s="119"/>
    </row>
    <row r="248" ht="15" customHeight="1" spans="1:5">
      <c r="A248" s="14">
        <v>246</v>
      </c>
      <c r="B248" s="14" t="s">
        <v>252</v>
      </c>
      <c r="C248" s="50">
        <v>80</v>
      </c>
      <c r="D248" s="109" t="s">
        <v>7</v>
      </c>
      <c r="E248" s="112"/>
    </row>
    <row r="249" ht="15" customHeight="1" spans="1:5">
      <c r="A249" s="14">
        <v>247</v>
      </c>
      <c r="B249" s="14" t="s">
        <v>253</v>
      </c>
      <c r="C249" s="50">
        <v>80</v>
      </c>
      <c r="D249" s="109" t="s">
        <v>7</v>
      </c>
      <c r="E249" s="112"/>
    </row>
    <row r="250" ht="15" customHeight="1" spans="1:5">
      <c r="A250" s="14">
        <v>248</v>
      </c>
      <c r="B250" s="50" t="s">
        <v>254</v>
      </c>
      <c r="C250" s="50">
        <v>80</v>
      </c>
      <c r="D250" s="109" t="s">
        <v>7</v>
      </c>
      <c r="E250" s="50"/>
    </row>
    <row r="251" ht="15" customHeight="1" spans="1:5">
      <c r="A251" s="14">
        <v>249</v>
      </c>
      <c r="B251" s="50" t="s">
        <v>255</v>
      </c>
      <c r="C251" s="50">
        <v>80</v>
      </c>
      <c r="D251" s="109" t="s">
        <v>7</v>
      </c>
      <c r="E251" s="50"/>
    </row>
    <row r="252" ht="15" customHeight="1" spans="1:5">
      <c r="A252" s="14">
        <v>250</v>
      </c>
      <c r="B252" s="50" t="s">
        <v>256</v>
      </c>
      <c r="C252" s="50">
        <v>80</v>
      </c>
      <c r="D252" s="109" t="s">
        <v>7</v>
      </c>
      <c r="E252" s="50"/>
    </row>
    <row r="253" ht="15" customHeight="1" spans="1:5">
      <c r="A253" s="14">
        <v>251</v>
      </c>
      <c r="B253" s="50" t="s">
        <v>257</v>
      </c>
      <c r="C253" s="50">
        <v>80</v>
      </c>
      <c r="D253" s="109" t="s">
        <v>7</v>
      </c>
      <c r="E253" s="50"/>
    </row>
    <row r="254" ht="15" customHeight="1" spans="1:5">
      <c r="A254" s="14">
        <v>252</v>
      </c>
      <c r="B254" s="50" t="s">
        <v>258</v>
      </c>
      <c r="C254" s="50">
        <v>80</v>
      </c>
      <c r="D254" s="109" t="s">
        <v>7</v>
      </c>
      <c r="E254" s="50"/>
    </row>
    <row r="255" ht="15" customHeight="1" spans="1:5">
      <c r="A255" s="14">
        <v>253</v>
      </c>
      <c r="B255" s="50" t="s">
        <v>259</v>
      </c>
      <c r="C255" s="50">
        <v>80</v>
      </c>
      <c r="D255" s="109" t="s">
        <v>7</v>
      </c>
      <c r="E255" s="50"/>
    </row>
    <row r="256" ht="15" customHeight="1" spans="1:5">
      <c r="A256" s="14">
        <v>254</v>
      </c>
      <c r="B256" s="50" t="s">
        <v>260</v>
      </c>
      <c r="C256" s="50">
        <v>80</v>
      </c>
      <c r="D256" s="109" t="s">
        <v>7</v>
      </c>
      <c r="E256" s="50"/>
    </row>
    <row r="257" ht="15" customHeight="1" spans="1:5">
      <c r="A257" s="14">
        <v>255</v>
      </c>
      <c r="B257" s="50" t="s">
        <v>261</v>
      </c>
      <c r="C257" s="50">
        <v>80</v>
      </c>
      <c r="D257" s="109" t="s">
        <v>7</v>
      </c>
      <c r="E257" s="50"/>
    </row>
    <row r="258" ht="15" customHeight="1" spans="1:5">
      <c r="A258" s="14">
        <v>256</v>
      </c>
      <c r="B258" s="50" t="s">
        <v>262</v>
      </c>
      <c r="C258" s="50">
        <v>80</v>
      </c>
      <c r="D258" s="109" t="s">
        <v>7</v>
      </c>
      <c r="E258" s="50"/>
    </row>
    <row r="259" ht="15" customHeight="1" spans="1:5">
      <c r="A259" s="14">
        <v>257</v>
      </c>
      <c r="B259" s="50" t="s">
        <v>263</v>
      </c>
      <c r="C259" s="50">
        <v>80</v>
      </c>
      <c r="D259" s="109" t="s">
        <v>7</v>
      </c>
      <c r="E259" s="50"/>
    </row>
    <row r="260" ht="15" customHeight="1" spans="1:5">
      <c r="A260" s="14">
        <v>258</v>
      </c>
      <c r="B260" s="50" t="s">
        <v>264</v>
      </c>
      <c r="C260" s="50">
        <v>80</v>
      </c>
      <c r="D260" s="109" t="s">
        <v>7</v>
      </c>
      <c r="E260" s="50"/>
    </row>
    <row r="261" ht="15" customHeight="1" spans="1:5">
      <c r="A261" s="14">
        <v>259</v>
      </c>
      <c r="B261" s="50" t="s">
        <v>265</v>
      </c>
      <c r="C261" s="50">
        <v>80</v>
      </c>
      <c r="D261" s="109" t="s">
        <v>7</v>
      </c>
      <c r="E261" s="50"/>
    </row>
    <row r="262" ht="15" customHeight="1" spans="1:5">
      <c r="A262" s="14">
        <v>260</v>
      </c>
      <c r="B262" s="14" t="s">
        <v>266</v>
      </c>
      <c r="C262" s="50">
        <v>80</v>
      </c>
      <c r="D262" s="109" t="s">
        <v>7</v>
      </c>
      <c r="E262" s="112"/>
    </row>
    <row r="263" ht="15" customHeight="1" spans="1:5">
      <c r="A263" s="14">
        <v>261</v>
      </c>
      <c r="B263" s="14" t="s">
        <v>267</v>
      </c>
      <c r="C263" s="50">
        <v>80</v>
      </c>
      <c r="D263" s="109" t="s">
        <v>7</v>
      </c>
      <c r="E263" s="112"/>
    </row>
    <row r="264" ht="15" customHeight="1" spans="1:5">
      <c r="A264" s="14">
        <v>262</v>
      </c>
      <c r="B264" s="14" t="s">
        <v>268</v>
      </c>
      <c r="C264" s="50">
        <v>80</v>
      </c>
      <c r="D264" s="109" t="s">
        <v>7</v>
      </c>
      <c r="E264" s="112"/>
    </row>
    <row r="265" ht="15" customHeight="1" spans="1:5">
      <c r="A265" s="14">
        <v>263</v>
      </c>
      <c r="B265" s="50" t="s">
        <v>269</v>
      </c>
      <c r="C265" s="50">
        <v>80</v>
      </c>
      <c r="D265" s="109" t="s">
        <v>7</v>
      </c>
      <c r="E265" s="50"/>
    </row>
    <row r="266" ht="15" customHeight="1" spans="1:5">
      <c r="A266" s="14">
        <v>264</v>
      </c>
      <c r="B266" s="50" t="s">
        <v>270</v>
      </c>
      <c r="C266" s="50">
        <v>80</v>
      </c>
      <c r="D266" s="109" t="s">
        <v>7</v>
      </c>
      <c r="E266" s="50"/>
    </row>
    <row r="267" ht="15" customHeight="1" spans="1:5">
      <c r="A267" s="14">
        <v>265</v>
      </c>
      <c r="B267" s="50" t="s">
        <v>271</v>
      </c>
      <c r="C267" s="50">
        <v>80</v>
      </c>
      <c r="D267" s="109" t="s">
        <v>7</v>
      </c>
      <c r="E267" s="50"/>
    </row>
    <row r="268" ht="15" customHeight="1" spans="1:5">
      <c r="A268" s="14">
        <v>266</v>
      </c>
      <c r="B268" s="50" t="s">
        <v>272</v>
      </c>
      <c r="C268" s="50">
        <v>80</v>
      </c>
      <c r="D268" s="109" t="s">
        <v>7</v>
      </c>
      <c r="E268" s="50"/>
    </row>
    <row r="269" ht="15" customHeight="1" spans="1:5">
      <c r="A269" s="14">
        <v>267</v>
      </c>
      <c r="B269" s="50" t="s">
        <v>273</v>
      </c>
      <c r="C269" s="50">
        <v>80</v>
      </c>
      <c r="D269" s="109" t="s">
        <v>7</v>
      </c>
      <c r="E269" s="50"/>
    </row>
    <row r="270" ht="15" customHeight="1" spans="1:5">
      <c r="A270" s="14">
        <v>268</v>
      </c>
      <c r="B270" s="50" t="s">
        <v>274</v>
      </c>
      <c r="C270" s="50">
        <v>80</v>
      </c>
      <c r="D270" s="109" t="s">
        <v>7</v>
      </c>
      <c r="E270" s="50"/>
    </row>
    <row r="271" ht="15" customHeight="1" spans="1:5">
      <c r="A271" s="14">
        <v>269</v>
      </c>
      <c r="B271" s="50" t="s">
        <v>275</v>
      </c>
      <c r="C271" s="50">
        <v>80</v>
      </c>
      <c r="D271" s="109" t="s">
        <v>7</v>
      </c>
      <c r="E271" s="50"/>
    </row>
    <row r="272" ht="15" customHeight="1" spans="1:5">
      <c r="A272" s="14">
        <v>270</v>
      </c>
      <c r="B272" s="50" t="s">
        <v>276</v>
      </c>
      <c r="C272" s="50">
        <v>80</v>
      </c>
      <c r="D272" s="109" t="s">
        <v>7</v>
      </c>
      <c r="E272" s="50"/>
    </row>
    <row r="273" ht="15" customHeight="1" spans="1:5">
      <c r="A273" s="14">
        <v>271</v>
      </c>
      <c r="B273" s="50" t="s">
        <v>277</v>
      </c>
      <c r="C273" s="50">
        <v>80</v>
      </c>
      <c r="D273" s="109" t="s">
        <v>7</v>
      </c>
      <c r="E273" s="50"/>
    </row>
    <row r="274" ht="15" customHeight="1" spans="1:5">
      <c r="A274" s="14">
        <v>272</v>
      </c>
      <c r="B274" s="50" t="s">
        <v>278</v>
      </c>
      <c r="C274" s="50">
        <v>80</v>
      </c>
      <c r="D274" s="109" t="s">
        <v>7</v>
      </c>
      <c r="E274" s="50"/>
    </row>
    <row r="275" ht="15" customHeight="1" spans="1:5">
      <c r="A275" s="14">
        <v>273</v>
      </c>
      <c r="B275" s="50" t="s">
        <v>279</v>
      </c>
      <c r="C275" s="50">
        <v>80</v>
      </c>
      <c r="D275" s="109" t="s">
        <v>7</v>
      </c>
      <c r="E275" s="50"/>
    </row>
    <row r="276" ht="15" customHeight="1" spans="1:5">
      <c r="A276" s="14">
        <v>274</v>
      </c>
      <c r="B276" s="50" t="s">
        <v>280</v>
      </c>
      <c r="C276" s="50">
        <v>80</v>
      </c>
      <c r="D276" s="109" t="s">
        <v>7</v>
      </c>
      <c r="E276" s="50"/>
    </row>
    <row r="277" ht="15" customHeight="1" spans="1:5">
      <c r="A277" s="14">
        <v>275</v>
      </c>
      <c r="B277" s="50" t="s">
        <v>281</v>
      </c>
      <c r="C277" s="50">
        <v>80</v>
      </c>
      <c r="D277" s="109" t="s">
        <v>7</v>
      </c>
      <c r="E277" s="50"/>
    </row>
    <row r="278" ht="15" customHeight="1" spans="1:5">
      <c r="A278" s="14">
        <v>276</v>
      </c>
      <c r="B278" s="50" t="s">
        <v>282</v>
      </c>
      <c r="C278" s="50">
        <v>80</v>
      </c>
      <c r="D278" s="109" t="s">
        <v>7</v>
      </c>
      <c r="E278" s="50"/>
    </row>
    <row r="279" ht="15" customHeight="1" spans="1:5">
      <c r="A279" s="14">
        <v>277</v>
      </c>
      <c r="B279" s="50" t="s">
        <v>283</v>
      </c>
      <c r="C279" s="50">
        <v>80</v>
      </c>
      <c r="D279" s="109" t="s">
        <v>7</v>
      </c>
      <c r="E279" s="50"/>
    </row>
    <row r="280" ht="15" customHeight="1" spans="1:5">
      <c r="A280" s="14">
        <v>278</v>
      </c>
      <c r="B280" s="50" t="s">
        <v>284</v>
      </c>
      <c r="C280" s="50">
        <v>80</v>
      </c>
      <c r="D280" s="109" t="s">
        <v>7</v>
      </c>
      <c r="E280" s="50"/>
    </row>
    <row r="281" ht="15" customHeight="1" spans="1:5">
      <c r="A281" s="14">
        <v>279</v>
      </c>
      <c r="B281" s="14" t="s">
        <v>285</v>
      </c>
      <c r="C281" s="50">
        <v>80</v>
      </c>
      <c r="D281" s="109" t="s">
        <v>7</v>
      </c>
      <c r="E281" s="112"/>
    </row>
    <row r="282" ht="15" customHeight="1" spans="1:5">
      <c r="A282" s="14">
        <v>280</v>
      </c>
      <c r="B282" s="14" t="s">
        <v>286</v>
      </c>
      <c r="C282" s="50">
        <v>80</v>
      </c>
      <c r="D282" s="109" t="s">
        <v>7</v>
      </c>
      <c r="E282" s="112"/>
    </row>
    <row r="283" ht="15" customHeight="1" spans="1:5">
      <c r="A283" s="14">
        <v>281</v>
      </c>
      <c r="B283" s="14" t="s">
        <v>287</v>
      </c>
      <c r="C283" s="50">
        <v>80</v>
      </c>
      <c r="D283" s="109" t="s">
        <v>7</v>
      </c>
      <c r="E283" s="112"/>
    </row>
    <row r="284" ht="15" customHeight="1" spans="1:5">
      <c r="A284" s="14">
        <v>282</v>
      </c>
      <c r="B284" s="14" t="s">
        <v>288</v>
      </c>
      <c r="C284" s="50">
        <v>80</v>
      </c>
      <c r="D284" s="109" t="s">
        <v>7</v>
      </c>
      <c r="E284" s="112"/>
    </row>
    <row r="285" ht="15" customHeight="1" spans="1:5">
      <c r="A285" s="14">
        <v>283</v>
      </c>
      <c r="B285" s="14" t="s">
        <v>289</v>
      </c>
      <c r="C285" s="50">
        <v>80</v>
      </c>
      <c r="D285" s="109" t="s">
        <v>7</v>
      </c>
      <c r="E285" s="112"/>
    </row>
    <row r="286" ht="15" customHeight="1" spans="1:5">
      <c r="A286" s="14">
        <v>284</v>
      </c>
      <c r="B286" s="14" t="s">
        <v>290</v>
      </c>
      <c r="C286" s="50">
        <v>80</v>
      </c>
      <c r="D286" s="109" t="s">
        <v>7</v>
      </c>
      <c r="E286" s="112"/>
    </row>
    <row r="287" ht="15" customHeight="1" spans="1:5">
      <c r="A287" s="14">
        <v>285</v>
      </c>
      <c r="B287" s="14" t="s">
        <v>291</v>
      </c>
      <c r="C287" s="50">
        <v>80</v>
      </c>
      <c r="D287" s="109" t="s">
        <v>7</v>
      </c>
      <c r="E287" s="112"/>
    </row>
    <row r="288" ht="15" customHeight="1" spans="1:5">
      <c r="A288" s="14">
        <v>286</v>
      </c>
      <c r="B288" s="14" t="s">
        <v>292</v>
      </c>
      <c r="C288" s="50">
        <v>80</v>
      </c>
      <c r="D288" s="109" t="s">
        <v>7</v>
      </c>
      <c r="E288" s="112"/>
    </row>
    <row r="289" ht="15" customHeight="1" spans="1:5">
      <c r="A289" s="14">
        <v>287</v>
      </c>
      <c r="B289" s="14" t="s">
        <v>293</v>
      </c>
      <c r="C289" s="50">
        <v>80</v>
      </c>
      <c r="D289" s="109" t="s">
        <v>7</v>
      </c>
      <c r="E289" s="112"/>
    </row>
    <row r="290" ht="15" customHeight="1" spans="1:5">
      <c r="A290" s="14">
        <v>288</v>
      </c>
      <c r="B290" s="14" t="s">
        <v>294</v>
      </c>
      <c r="C290" s="50">
        <v>80</v>
      </c>
      <c r="D290" s="109" t="s">
        <v>7</v>
      </c>
      <c r="E290" s="112"/>
    </row>
    <row r="291" ht="15" customHeight="1" spans="1:5">
      <c r="A291" s="14">
        <v>289</v>
      </c>
      <c r="B291" s="14" t="s">
        <v>295</v>
      </c>
      <c r="C291" s="50">
        <v>80</v>
      </c>
      <c r="D291" s="109" t="s">
        <v>7</v>
      </c>
      <c r="E291" s="112"/>
    </row>
    <row r="292" ht="15" customHeight="1" spans="1:5">
      <c r="A292" s="14">
        <v>290</v>
      </c>
      <c r="B292" s="14" t="s">
        <v>296</v>
      </c>
      <c r="C292" s="50">
        <v>80</v>
      </c>
      <c r="D292" s="109" t="s">
        <v>7</v>
      </c>
      <c r="E292" s="112"/>
    </row>
    <row r="293" ht="15" customHeight="1" spans="1:5">
      <c r="A293" s="14">
        <v>291</v>
      </c>
      <c r="B293" s="113" t="s">
        <v>297</v>
      </c>
      <c r="C293" s="50">
        <v>80</v>
      </c>
      <c r="D293" s="109" t="s">
        <v>7</v>
      </c>
      <c r="E293" s="50"/>
    </row>
    <row r="294" ht="15" customHeight="1" spans="1:5">
      <c r="A294" s="14">
        <v>292</v>
      </c>
      <c r="B294" s="113" t="s">
        <v>298</v>
      </c>
      <c r="C294" s="50">
        <v>80</v>
      </c>
      <c r="D294" s="109" t="s">
        <v>7</v>
      </c>
      <c r="E294" s="50"/>
    </row>
    <row r="295" ht="15" customHeight="1" spans="1:5">
      <c r="A295" s="14">
        <v>293</v>
      </c>
      <c r="B295" s="113" t="s">
        <v>299</v>
      </c>
      <c r="C295" s="50">
        <v>80</v>
      </c>
      <c r="D295" s="109" t="s">
        <v>7</v>
      </c>
      <c r="E295" s="50"/>
    </row>
    <row r="296" ht="15" customHeight="1" spans="1:5">
      <c r="A296" s="14">
        <v>294</v>
      </c>
      <c r="B296" s="113" t="s">
        <v>300</v>
      </c>
      <c r="C296" s="50">
        <v>80</v>
      </c>
      <c r="D296" s="109" t="s">
        <v>7</v>
      </c>
      <c r="E296" s="50"/>
    </row>
    <row r="297" ht="15" customHeight="1" spans="1:5">
      <c r="A297" s="14">
        <v>295</v>
      </c>
      <c r="B297" s="113" t="s">
        <v>301</v>
      </c>
      <c r="C297" s="50">
        <v>80</v>
      </c>
      <c r="D297" s="109" t="s">
        <v>7</v>
      </c>
      <c r="E297" s="50"/>
    </row>
    <row r="298" ht="15" customHeight="1" spans="1:5">
      <c r="A298" s="14">
        <v>296</v>
      </c>
      <c r="B298" s="113" t="s">
        <v>302</v>
      </c>
      <c r="C298" s="50">
        <v>80</v>
      </c>
      <c r="D298" s="109" t="s">
        <v>7</v>
      </c>
      <c r="E298" s="50"/>
    </row>
    <row r="299" ht="15" customHeight="1" spans="1:5">
      <c r="A299" s="14">
        <v>297</v>
      </c>
      <c r="B299" s="113" t="s">
        <v>303</v>
      </c>
      <c r="C299" s="50">
        <v>80</v>
      </c>
      <c r="D299" s="109" t="s">
        <v>7</v>
      </c>
      <c r="E299" s="50"/>
    </row>
    <row r="300" ht="15" customHeight="1" spans="1:5">
      <c r="A300" s="14">
        <v>298</v>
      </c>
      <c r="B300" s="113" t="s">
        <v>304</v>
      </c>
      <c r="C300" s="50">
        <v>80</v>
      </c>
      <c r="D300" s="109" t="s">
        <v>7</v>
      </c>
      <c r="E300" s="50"/>
    </row>
    <row r="301" ht="15" customHeight="1" spans="1:5">
      <c r="A301" s="14">
        <v>299</v>
      </c>
      <c r="B301" s="113" t="s">
        <v>305</v>
      </c>
      <c r="C301" s="50">
        <v>80</v>
      </c>
      <c r="D301" s="109" t="s">
        <v>7</v>
      </c>
      <c r="E301" s="50"/>
    </row>
    <row r="302" ht="15" customHeight="1" spans="1:5">
      <c r="A302" s="14">
        <v>300</v>
      </c>
      <c r="B302" s="113" t="s">
        <v>306</v>
      </c>
      <c r="C302" s="50">
        <v>80</v>
      </c>
      <c r="D302" s="109" t="s">
        <v>7</v>
      </c>
      <c r="E302" s="50"/>
    </row>
    <row r="303" ht="15" customHeight="1" spans="1:5">
      <c r="A303" s="14">
        <v>301</v>
      </c>
      <c r="B303" s="113" t="s">
        <v>307</v>
      </c>
      <c r="C303" s="50">
        <v>80</v>
      </c>
      <c r="D303" s="109" t="s">
        <v>7</v>
      </c>
      <c r="E303" s="50"/>
    </row>
    <row r="304" ht="15" customHeight="1" spans="1:5">
      <c r="A304" s="14">
        <v>302</v>
      </c>
      <c r="B304" s="50" t="s">
        <v>308</v>
      </c>
      <c r="C304" s="50">
        <v>80</v>
      </c>
      <c r="D304" s="109" t="s">
        <v>7</v>
      </c>
      <c r="E304" s="50"/>
    </row>
    <row r="305" ht="15" customHeight="1" spans="1:5">
      <c r="A305" s="14">
        <v>303</v>
      </c>
      <c r="B305" s="50" t="s">
        <v>309</v>
      </c>
      <c r="C305" s="50">
        <v>80</v>
      </c>
      <c r="D305" s="109" t="s">
        <v>7</v>
      </c>
      <c r="E305" s="50"/>
    </row>
    <row r="306" ht="15" customHeight="1" spans="1:5">
      <c r="A306" s="14">
        <v>304</v>
      </c>
      <c r="B306" s="121" t="s">
        <v>310</v>
      </c>
      <c r="C306" s="50">
        <v>80</v>
      </c>
      <c r="D306" s="109" t="s">
        <v>7</v>
      </c>
      <c r="E306" s="50"/>
    </row>
    <row r="307" ht="15" customHeight="1" spans="1:5">
      <c r="A307" s="14">
        <v>305</v>
      </c>
      <c r="B307" s="121" t="s">
        <v>311</v>
      </c>
      <c r="C307" s="50">
        <v>80</v>
      </c>
      <c r="D307" s="109" t="s">
        <v>7</v>
      </c>
      <c r="E307" s="50"/>
    </row>
    <row r="308" ht="15" customHeight="1" spans="1:5">
      <c r="A308" s="14">
        <v>306</v>
      </c>
      <c r="B308" s="121" t="s">
        <v>312</v>
      </c>
      <c r="C308" s="50">
        <v>80</v>
      </c>
      <c r="D308" s="109" t="s">
        <v>7</v>
      </c>
      <c r="E308" s="50"/>
    </row>
    <row r="309" ht="15" customHeight="1" spans="1:5">
      <c r="A309" s="14">
        <v>307</v>
      </c>
      <c r="B309" s="50" t="s">
        <v>313</v>
      </c>
      <c r="C309" s="50">
        <v>80</v>
      </c>
      <c r="D309" s="109" t="s">
        <v>7</v>
      </c>
      <c r="E309" s="50"/>
    </row>
    <row r="310" ht="15" customHeight="1" spans="1:5">
      <c r="A310" s="14">
        <v>308</v>
      </c>
      <c r="B310" s="50" t="s">
        <v>314</v>
      </c>
      <c r="C310" s="50">
        <v>80</v>
      </c>
      <c r="D310" s="109" t="s">
        <v>7</v>
      </c>
      <c r="E310" s="50"/>
    </row>
    <row r="311" ht="15" customHeight="1" spans="1:5">
      <c r="A311" s="14">
        <v>309</v>
      </c>
      <c r="B311" s="50" t="s">
        <v>315</v>
      </c>
      <c r="C311" s="50">
        <v>80</v>
      </c>
      <c r="D311" s="109" t="s">
        <v>7</v>
      </c>
      <c r="E311" s="50"/>
    </row>
    <row r="312" ht="15" customHeight="1" spans="1:5">
      <c r="A312" s="14">
        <v>310</v>
      </c>
      <c r="B312" s="50" t="s">
        <v>316</v>
      </c>
      <c r="C312" s="50">
        <v>80</v>
      </c>
      <c r="D312" s="109" t="s">
        <v>7</v>
      </c>
      <c r="E312" s="50"/>
    </row>
    <row r="313" ht="15" customHeight="1" spans="1:5">
      <c r="A313" s="14">
        <v>311</v>
      </c>
      <c r="B313" s="50" t="s">
        <v>317</v>
      </c>
      <c r="C313" s="50">
        <v>80</v>
      </c>
      <c r="D313" s="109" t="s">
        <v>7</v>
      </c>
      <c r="E313" s="50"/>
    </row>
    <row r="314" ht="15" customHeight="1" spans="1:5">
      <c r="A314" s="14">
        <v>312</v>
      </c>
      <c r="B314" s="50" t="s">
        <v>318</v>
      </c>
      <c r="C314" s="50">
        <v>80</v>
      </c>
      <c r="D314" s="109" t="s">
        <v>7</v>
      </c>
      <c r="E314" s="50"/>
    </row>
    <row r="315" ht="15" customHeight="1" spans="1:5">
      <c r="A315" s="14">
        <v>313</v>
      </c>
      <c r="B315" s="50" t="s">
        <v>319</v>
      </c>
      <c r="C315" s="50">
        <v>80</v>
      </c>
      <c r="D315" s="109" t="s">
        <v>7</v>
      </c>
      <c r="E315" s="50"/>
    </row>
    <row r="316" ht="15" customHeight="1" spans="1:5">
      <c r="A316" s="14">
        <v>314</v>
      </c>
      <c r="B316" s="50" t="s">
        <v>320</v>
      </c>
      <c r="C316" s="50">
        <v>80</v>
      </c>
      <c r="D316" s="109" t="s">
        <v>7</v>
      </c>
      <c r="E316" s="50"/>
    </row>
    <row r="317" ht="15" customHeight="1" spans="1:5">
      <c r="A317" s="14">
        <v>315</v>
      </c>
      <c r="B317" s="50" t="s">
        <v>321</v>
      </c>
      <c r="C317" s="50">
        <v>80</v>
      </c>
      <c r="D317" s="109" t="s">
        <v>7</v>
      </c>
      <c r="E317" s="50"/>
    </row>
    <row r="318" ht="15" customHeight="1" spans="1:5">
      <c r="A318" s="14">
        <v>316</v>
      </c>
      <c r="B318" s="50" t="s">
        <v>322</v>
      </c>
      <c r="C318" s="50">
        <v>80</v>
      </c>
      <c r="D318" s="109" t="s">
        <v>7</v>
      </c>
      <c r="E318" s="50"/>
    </row>
    <row r="319" ht="15" customHeight="1" spans="1:5">
      <c r="A319" s="14">
        <v>317</v>
      </c>
      <c r="B319" s="110" t="s">
        <v>323</v>
      </c>
      <c r="C319" s="50">
        <v>80</v>
      </c>
      <c r="D319" s="109" t="s">
        <v>7</v>
      </c>
      <c r="E319" s="119"/>
    </row>
    <row r="320" ht="15" customHeight="1" spans="1:5">
      <c r="A320" s="14">
        <v>318</v>
      </c>
      <c r="B320" s="110" t="s">
        <v>324</v>
      </c>
      <c r="C320" s="50">
        <v>80</v>
      </c>
      <c r="D320" s="109" t="s">
        <v>7</v>
      </c>
      <c r="E320" s="119"/>
    </row>
    <row r="321" ht="15" customHeight="1" spans="1:5">
      <c r="A321" s="14">
        <v>319</v>
      </c>
      <c r="B321" s="110" t="s">
        <v>325</v>
      </c>
      <c r="C321" s="50">
        <v>80</v>
      </c>
      <c r="D321" s="109" t="s">
        <v>7</v>
      </c>
      <c r="E321" s="119"/>
    </row>
    <row r="322" ht="15" customHeight="1" spans="1:5">
      <c r="A322" s="14">
        <v>320</v>
      </c>
      <c r="B322" s="14" t="s">
        <v>326</v>
      </c>
      <c r="C322" s="50">
        <v>80</v>
      </c>
      <c r="D322" s="109" t="s">
        <v>7</v>
      </c>
      <c r="E322" s="112"/>
    </row>
    <row r="323" ht="15" customHeight="1" spans="1:5">
      <c r="A323" s="14">
        <v>321</v>
      </c>
      <c r="B323" s="14" t="s">
        <v>327</v>
      </c>
      <c r="C323" s="50">
        <v>80</v>
      </c>
      <c r="D323" s="109" t="s">
        <v>7</v>
      </c>
      <c r="E323" s="112"/>
    </row>
    <row r="324" ht="15" customHeight="1" spans="1:5">
      <c r="A324" s="14">
        <v>322</v>
      </c>
      <c r="B324" s="14" t="s">
        <v>328</v>
      </c>
      <c r="C324" s="50">
        <v>80</v>
      </c>
      <c r="D324" s="109" t="s">
        <v>7</v>
      </c>
      <c r="E324" s="112"/>
    </row>
    <row r="325" ht="15" customHeight="1" spans="1:5">
      <c r="A325" s="14">
        <v>323</v>
      </c>
      <c r="B325" s="14" t="s">
        <v>329</v>
      </c>
      <c r="C325" s="50">
        <v>80</v>
      </c>
      <c r="D325" s="109" t="s">
        <v>7</v>
      </c>
      <c r="E325" s="112"/>
    </row>
    <row r="326" ht="15" customHeight="1" spans="1:5">
      <c r="A326" s="14">
        <v>324</v>
      </c>
      <c r="B326" s="14" t="s">
        <v>330</v>
      </c>
      <c r="C326" s="50">
        <v>80</v>
      </c>
      <c r="D326" s="109" t="s">
        <v>7</v>
      </c>
      <c r="E326" s="112"/>
    </row>
    <row r="327" ht="15" customHeight="1" spans="1:5">
      <c r="A327" s="14">
        <v>325</v>
      </c>
      <c r="B327" s="14" t="s">
        <v>331</v>
      </c>
      <c r="C327" s="50">
        <v>80</v>
      </c>
      <c r="D327" s="109" t="s">
        <v>7</v>
      </c>
      <c r="E327" s="112"/>
    </row>
    <row r="328" ht="15" customHeight="1" spans="1:5">
      <c r="A328" s="14">
        <v>326</v>
      </c>
      <c r="B328" s="14" t="s">
        <v>332</v>
      </c>
      <c r="C328" s="50">
        <v>80</v>
      </c>
      <c r="D328" s="109" t="s">
        <v>7</v>
      </c>
      <c r="E328" s="112"/>
    </row>
    <row r="329" ht="15" customHeight="1" spans="1:5">
      <c r="A329" s="14">
        <v>327</v>
      </c>
      <c r="B329" s="14" t="s">
        <v>333</v>
      </c>
      <c r="C329" s="50">
        <v>80</v>
      </c>
      <c r="D329" s="109" t="s">
        <v>7</v>
      </c>
      <c r="E329" s="112"/>
    </row>
    <row r="330" ht="15" customHeight="1" spans="1:5">
      <c r="A330" s="14">
        <v>328</v>
      </c>
      <c r="B330" s="14" t="s">
        <v>334</v>
      </c>
      <c r="C330" s="50">
        <v>80</v>
      </c>
      <c r="D330" s="109" t="s">
        <v>7</v>
      </c>
      <c r="E330" s="112"/>
    </row>
    <row r="331" ht="15" customHeight="1" spans="1:5">
      <c r="A331" s="14">
        <v>329</v>
      </c>
      <c r="B331" s="50" t="s">
        <v>335</v>
      </c>
      <c r="C331" s="50">
        <v>80</v>
      </c>
      <c r="D331" s="109" t="s">
        <v>7</v>
      </c>
      <c r="E331" s="50"/>
    </row>
    <row r="332" ht="15" customHeight="1" spans="1:5">
      <c r="A332" s="14">
        <v>330</v>
      </c>
      <c r="B332" s="50" t="s">
        <v>336</v>
      </c>
      <c r="C332" s="50">
        <v>80</v>
      </c>
      <c r="D332" s="109" t="s">
        <v>7</v>
      </c>
      <c r="E332" s="50"/>
    </row>
    <row r="333" ht="15" customHeight="1" spans="1:5">
      <c r="A333" s="14">
        <v>331</v>
      </c>
      <c r="B333" s="50" t="s">
        <v>337</v>
      </c>
      <c r="C333" s="50">
        <v>80</v>
      </c>
      <c r="D333" s="109" t="s">
        <v>7</v>
      </c>
      <c r="E333" s="50"/>
    </row>
    <row r="334" ht="15" customHeight="1" spans="1:5">
      <c r="A334" s="14">
        <v>332</v>
      </c>
      <c r="B334" s="50" t="s">
        <v>338</v>
      </c>
      <c r="C334" s="50">
        <v>80</v>
      </c>
      <c r="D334" s="109" t="s">
        <v>7</v>
      </c>
      <c r="E334" s="50"/>
    </row>
    <row r="335" ht="15" customHeight="1" spans="1:5">
      <c r="A335" s="14">
        <v>333</v>
      </c>
      <c r="B335" s="50" t="s">
        <v>339</v>
      </c>
      <c r="C335" s="50">
        <v>80</v>
      </c>
      <c r="D335" s="109" t="s">
        <v>7</v>
      </c>
      <c r="E335" s="50"/>
    </row>
    <row r="336" ht="15" customHeight="1" spans="1:5">
      <c r="A336" s="14">
        <v>334</v>
      </c>
      <c r="B336" s="50" t="s">
        <v>340</v>
      </c>
      <c r="C336" s="50">
        <v>80</v>
      </c>
      <c r="D336" s="109" t="s">
        <v>7</v>
      </c>
      <c r="E336" s="50"/>
    </row>
    <row r="337" ht="15" customHeight="1" spans="1:5">
      <c r="A337" s="14">
        <v>335</v>
      </c>
      <c r="B337" s="50" t="s">
        <v>341</v>
      </c>
      <c r="C337" s="50">
        <v>80</v>
      </c>
      <c r="D337" s="109" t="s">
        <v>7</v>
      </c>
      <c r="E337" s="50"/>
    </row>
    <row r="338" ht="15" customHeight="1" spans="1:5">
      <c r="A338" s="14">
        <v>336</v>
      </c>
      <c r="B338" s="50" t="s">
        <v>342</v>
      </c>
      <c r="C338" s="50">
        <v>80</v>
      </c>
      <c r="D338" s="109" t="s">
        <v>7</v>
      </c>
      <c r="E338" s="50"/>
    </row>
    <row r="339" ht="15" customHeight="1" spans="1:5">
      <c r="A339" s="14">
        <v>337</v>
      </c>
      <c r="B339" s="110" t="s">
        <v>343</v>
      </c>
      <c r="C339" s="50">
        <v>80</v>
      </c>
      <c r="D339" s="109" t="s">
        <v>7</v>
      </c>
      <c r="E339" s="50"/>
    </row>
    <row r="340" ht="15" customHeight="1" spans="1:5">
      <c r="A340" s="14">
        <v>338</v>
      </c>
      <c r="B340" s="110" t="s">
        <v>344</v>
      </c>
      <c r="C340" s="50">
        <v>80</v>
      </c>
      <c r="D340" s="109" t="s">
        <v>7</v>
      </c>
      <c r="E340" s="50"/>
    </row>
    <row r="341" ht="15" customHeight="1" spans="1:5">
      <c r="A341" s="14">
        <v>339</v>
      </c>
      <c r="B341" s="50" t="s">
        <v>345</v>
      </c>
      <c r="C341" s="50">
        <v>80</v>
      </c>
      <c r="D341" s="109" t="s">
        <v>7</v>
      </c>
      <c r="E341" s="50"/>
    </row>
    <row r="342" ht="15" customHeight="1" spans="1:5">
      <c r="A342" s="14">
        <v>340</v>
      </c>
      <c r="B342" s="50" t="s">
        <v>346</v>
      </c>
      <c r="C342" s="50">
        <v>80</v>
      </c>
      <c r="D342" s="109" t="s">
        <v>7</v>
      </c>
      <c r="E342" s="50"/>
    </row>
    <row r="343" ht="15" customHeight="1" spans="1:5">
      <c r="A343" s="14">
        <v>341</v>
      </c>
      <c r="B343" s="50" t="s">
        <v>347</v>
      </c>
      <c r="C343" s="50">
        <v>80</v>
      </c>
      <c r="D343" s="109" t="s">
        <v>7</v>
      </c>
      <c r="E343" s="50"/>
    </row>
    <row r="344" ht="15" customHeight="1" spans="1:5">
      <c r="A344" s="14">
        <v>342</v>
      </c>
      <c r="B344" s="50" t="s">
        <v>348</v>
      </c>
      <c r="C344" s="50">
        <v>80</v>
      </c>
      <c r="D344" s="109" t="s">
        <v>7</v>
      </c>
      <c r="E344" s="50"/>
    </row>
    <row r="345" ht="15" customHeight="1" spans="1:5">
      <c r="A345" s="14">
        <v>343</v>
      </c>
      <c r="B345" s="50" t="s">
        <v>349</v>
      </c>
      <c r="C345" s="50">
        <v>80</v>
      </c>
      <c r="D345" s="109" t="s">
        <v>7</v>
      </c>
      <c r="E345" s="50"/>
    </row>
    <row r="346" ht="15" customHeight="1" spans="1:5">
      <c r="A346" s="14">
        <v>344</v>
      </c>
      <c r="B346" s="50" t="s">
        <v>350</v>
      </c>
      <c r="C346" s="50">
        <v>80</v>
      </c>
      <c r="D346" s="109" t="s">
        <v>7</v>
      </c>
      <c r="E346" s="50"/>
    </row>
    <row r="347" ht="15" customHeight="1" spans="1:5">
      <c r="A347" s="14">
        <v>345</v>
      </c>
      <c r="B347" s="50" t="s">
        <v>351</v>
      </c>
      <c r="C347" s="50">
        <v>80</v>
      </c>
      <c r="D347" s="109" t="s">
        <v>7</v>
      </c>
      <c r="E347" s="50"/>
    </row>
    <row r="348" ht="15" customHeight="1" spans="1:5">
      <c r="A348" s="14">
        <v>346</v>
      </c>
      <c r="B348" s="50" t="s">
        <v>334</v>
      </c>
      <c r="C348" s="50">
        <v>80</v>
      </c>
      <c r="D348" s="109" t="s">
        <v>7</v>
      </c>
      <c r="E348" s="50"/>
    </row>
    <row r="349" ht="15" customHeight="1" spans="1:5">
      <c r="A349" s="14">
        <v>347</v>
      </c>
      <c r="B349" s="50" t="s">
        <v>352</v>
      </c>
      <c r="C349" s="50">
        <v>80</v>
      </c>
      <c r="D349" s="109" t="s">
        <v>7</v>
      </c>
      <c r="E349" s="50"/>
    </row>
    <row r="350" ht="15" customHeight="1" spans="1:5">
      <c r="A350" s="14">
        <v>348</v>
      </c>
      <c r="B350" s="50" t="s">
        <v>353</v>
      </c>
      <c r="C350" s="50">
        <v>80</v>
      </c>
      <c r="D350" s="109" t="s">
        <v>7</v>
      </c>
      <c r="E350" s="50"/>
    </row>
    <row r="351" ht="15" customHeight="1" spans="1:5">
      <c r="A351" s="14">
        <v>349</v>
      </c>
      <c r="B351" s="50" t="s">
        <v>354</v>
      </c>
      <c r="C351" s="50">
        <v>80</v>
      </c>
      <c r="D351" s="109" t="s">
        <v>7</v>
      </c>
      <c r="E351" s="50"/>
    </row>
    <row r="352" ht="15" customHeight="1" spans="1:5">
      <c r="A352" s="14">
        <v>350</v>
      </c>
      <c r="B352" s="50" t="s">
        <v>355</v>
      </c>
      <c r="C352" s="50">
        <v>80</v>
      </c>
      <c r="D352" s="109" t="s">
        <v>7</v>
      </c>
      <c r="E352" s="50"/>
    </row>
    <row r="353" ht="15" customHeight="1" spans="1:5">
      <c r="A353" s="14">
        <v>351</v>
      </c>
      <c r="B353" s="50" t="s">
        <v>356</v>
      </c>
      <c r="C353" s="50">
        <v>80</v>
      </c>
      <c r="D353" s="109" t="s">
        <v>7</v>
      </c>
      <c r="E353" s="50"/>
    </row>
    <row r="354" ht="15" customHeight="1" spans="1:5">
      <c r="A354" s="14">
        <v>352</v>
      </c>
      <c r="B354" s="50" t="s">
        <v>357</v>
      </c>
      <c r="C354" s="50">
        <v>80</v>
      </c>
      <c r="D354" s="109" t="s">
        <v>7</v>
      </c>
      <c r="E354" s="50"/>
    </row>
    <row r="355" ht="15" customHeight="1" spans="1:5">
      <c r="A355" s="14">
        <v>353</v>
      </c>
      <c r="B355" s="50" t="s">
        <v>358</v>
      </c>
      <c r="C355" s="50">
        <v>80</v>
      </c>
      <c r="D355" s="109" t="s">
        <v>7</v>
      </c>
      <c r="E355" s="50"/>
    </row>
    <row r="356" ht="15" customHeight="1" spans="1:5">
      <c r="A356" s="14">
        <v>354</v>
      </c>
      <c r="B356" s="50" t="s">
        <v>359</v>
      </c>
      <c r="C356" s="50">
        <v>80</v>
      </c>
      <c r="D356" s="109" t="s">
        <v>7</v>
      </c>
      <c r="E356" s="50"/>
    </row>
    <row r="357" ht="15" customHeight="1" spans="1:5">
      <c r="A357" s="14">
        <v>355</v>
      </c>
      <c r="B357" s="50" t="s">
        <v>360</v>
      </c>
      <c r="C357" s="50">
        <v>80</v>
      </c>
      <c r="D357" s="109" t="s">
        <v>7</v>
      </c>
      <c r="E357" s="50"/>
    </row>
    <row r="358" ht="15" customHeight="1" spans="1:5">
      <c r="A358" s="14">
        <v>356</v>
      </c>
      <c r="B358" s="50" t="s">
        <v>361</v>
      </c>
      <c r="C358" s="50">
        <v>80</v>
      </c>
      <c r="D358" s="109" t="s">
        <v>7</v>
      </c>
      <c r="E358" s="50"/>
    </row>
    <row r="359" ht="15" customHeight="1" spans="1:5">
      <c r="A359" s="14">
        <v>357</v>
      </c>
      <c r="B359" s="50" t="s">
        <v>362</v>
      </c>
      <c r="C359" s="50">
        <v>80</v>
      </c>
      <c r="D359" s="109" t="s">
        <v>7</v>
      </c>
      <c r="E359" s="50"/>
    </row>
    <row r="360" ht="15" customHeight="1" spans="1:5">
      <c r="A360" s="14">
        <v>358</v>
      </c>
      <c r="B360" s="50" t="s">
        <v>363</v>
      </c>
      <c r="C360" s="50">
        <v>80</v>
      </c>
      <c r="D360" s="109" t="s">
        <v>7</v>
      </c>
      <c r="E360" s="50"/>
    </row>
    <row r="361" ht="15" customHeight="1" spans="1:5">
      <c r="A361" s="14">
        <v>359</v>
      </c>
      <c r="B361" s="50" t="s">
        <v>364</v>
      </c>
      <c r="C361" s="50">
        <v>80</v>
      </c>
      <c r="D361" s="109" t="s">
        <v>7</v>
      </c>
      <c r="E361" s="50"/>
    </row>
    <row r="362" ht="15" customHeight="1" spans="1:5">
      <c r="A362" s="14">
        <v>360</v>
      </c>
      <c r="B362" s="50" t="s">
        <v>365</v>
      </c>
      <c r="C362" s="50">
        <v>80</v>
      </c>
      <c r="D362" s="109" t="s">
        <v>7</v>
      </c>
      <c r="E362" s="50"/>
    </row>
    <row r="363" ht="15" customHeight="1" spans="1:5">
      <c r="A363" s="14">
        <v>361</v>
      </c>
      <c r="B363" s="50" t="s">
        <v>366</v>
      </c>
      <c r="C363" s="50">
        <v>80</v>
      </c>
      <c r="D363" s="109" t="s">
        <v>7</v>
      </c>
      <c r="E363" s="50"/>
    </row>
    <row r="364" ht="15" customHeight="1" spans="1:5">
      <c r="A364" s="14">
        <v>362</v>
      </c>
      <c r="B364" s="110" t="s">
        <v>367</v>
      </c>
      <c r="C364" s="50">
        <v>80</v>
      </c>
      <c r="D364" s="109" t="s">
        <v>7</v>
      </c>
      <c r="E364" s="119"/>
    </row>
    <row r="365" ht="15" customHeight="1" spans="1:5">
      <c r="A365" s="14">
        <v>363</v>
      </c>
      <c r="B365" s="93" t="s">
        <v>368</v>
      </c>
      <c r="C365" s="50">
        <v>80</v>
      </c>
      <c r="D365" s="109" t="s">
        <v>7</v>
      </c>
      <c r="E365" s="112"/>
    </row>
    <row r="366" ht="15" customHeight="1" spans="1:5">
      <c r="A366" s="14">
        <v>364</v>
      </c>
      <c r="B366" s="93" t="s">
        <v>369</v>
      </c>
      <c r="C366" s="50">
        <v>80</v>
      </c>
      <c r="D366" s="109" t="s">
        <v>7</v>
      </c>
      <c r="E366" s="112"/>
    </row>
    <row r="367" ht="15" customHeight="1" spans="1:5">
      <c r="A367" s="14">
        <v>365</v>
      </c>
      <c r="B367" s="93" t="s">
        <v>370</v>
      </c>
      <c r="C367" s="50">
        <v>80</v>
      </c>
      <c r="D367" s="109" t="s">
        <v>7</v>
      </c>
      <c r="E367" s="112"/>
    </row>
    <row r="368" ht="15" customHeight="1" spans="1:5">
      <c r="A368" s="14">
        <v>366</v>
      </c>
      <c r="B368" s="50" t="s">
        <v>371</v>
      </c>
      <c r="C368" s="50">
        <v>80</v>
      </c>
      <c r="D368" s="109" t="s">
        <v>7</v>
      </c>
      <c r="E368" s="50"/>
    </row>
    <row r="369" ht="15" customHeight="1" spans="1:5">
      <c r="A369" s="14">
        <v>367</v>
      </c>
      <c r="B369" s="50" t="s">
        <v>372</v>
      </c>
      <c r="C369" s="50">
        <v>80</v>
      </c>
      <c r="D369" s="109" t="s">
        <v>7</v>
      </c>
      <c r="E369" s="50"/>
    </row>
    <row r="370" ht="15" customHeight="1" spans="1:5">
      <c r="A370" s="14">
        <v>368</v>
      </c>
      <c r="B370" s="50" t="s">
        <v>373</v>
      </c>
      <c r="C370" s="50">
        <v>80</v>
      </c>
      <c r="D370" s="109" t="s">
        <v>7</v>
      </c>
      <c r="E370" s="50"/>
    </row>
    <row r="371" ht="15" customHeight="1" spans="1:5">
      <c r="A371" s="14">
        <v>369</v>
      </c>
      <c r="B371" s="50" t="s">
        <v>374</v>
      </c>
      <c r="C371" s="50">
        <v>80</v>
      </c>
      <c r="D371" s="109" t="s">
        <v>7</v>
      </c>
      <c r="E371" s="50"/>
    </row>
    <row r="372" ht="15" customHeight="1" spans="1:5">
      <c r="A372" s="14">
        <v>370</v>
      </c>
      <c r="B372" s="50" t="s">
        <v>375</v>
      </c>
      <c r="C372" s="50">
        <v>80</v>
      </c>
      <c r="D372" s="109" t="s">
        <v>7</v>
      </c>
      <c r="E372" s="50"/>
    </row>
    <row r="373" ht="15" customHeight="1" spans="1:5">
      <c r="A373" s="14">
        <v>371</v>
      </c>
      <c r="B373" s="50" t="s">
        <v>376</v>
      </c>
      <c r="C373" s="50">
        <v>80</v>
      </c>
      <c r="D373" s="109" t="s">
        <v>7</v>
      </c>
      <c r="E373" s="50"/>
    </row>
    <row r="374" ht="15" customHeight="1" spans="1:5">
      <c r="A374" s="14">
        <v>372</v>
      </c>
      <c r="B374" s="50" t="s">
        <v>377</v>
      </c>
      <c r="C374" s="50">
        <v>80</v>
      </c>
      <c r="D374" s="109" t="s">
        <v>7</v>
      </c>
      <c r="E374" s="50"/>
    </row>
    <row r="375" ht="15" customHeight="1" spans="1:5">
      <c r="A375" s="14">
        <v>373</v>
      </c>
      <c r="B375" s="50" t="s">
        <v>378</v>
      </c>
      <c r="C375" s="50">
        <v>80</v>
      </c>
      <c r="D375" s="109" t="s">
        <v>7</v>
      </c>
      <c r="E375" s="50"/>
    </row>
    <row r="376" ht="15" customHeight="1" spans="1:5">
      <c r="A376" s="14">
        <v>374</v>
      </c>
      <c r="B376" s="50" t="s">
        <v>379</v>
      </c>
      <c r="C376" s="50">
        <v>80</v>
      </c>
      <c r="D376" s="109" t="s">
        <v>7</v>
      </c>
      <c r="E376" s="50"/>
    </row>
    <row r="377" ht="15" customHeight="1" spans="1:5">
      <c r="A377" s="14">
        <v>375</v>
      </c>
      <c r="B377" s="50" t="s">
        <v>380</v>
      </c>
      <c r="C377" s="50">
        <v>80</v>
      </c>
      <c r="D377" s="109" t="s">
        <v>7</v>
      </c>
      <c r="E377" s="50"/>
    </row>
    <row r="378" ht="15" customHeight="1" spans="1:5">
      <c r="A378" s="14">
        <v>376</v>
      </c>
      <c r="B378" s="50" t="s">
        <v>381</v>
      </c>
      <c r="C378" s="50">
        <v>80</v>
      </c>
      <c r="D378" s="109" t="s">
        <v>7</v>
      </c>
      <c r="E378" s="50"/>
    </row>
    <row r="379" ht="15" customHeight="1" spans="1:5">
      <c r="A379" s="14">
        <v>377</v>
      </c>
      <c r="B379" s="110" t="s">
        <v>382</v>
      </c>
      <c r="C379" s="50">
        <v>80</v>
      </c>
      <c r="D379" s="109" t="s">
        <v>7</v>
      </c>
      <c r="E379" s="50"/>
    </row>
    <row r="380" ht="15" customHeight="1" spans="1:5">
      <c r="A380" s="14">
        <v>378</v>
      </c>
      <c r="B380" s="113" t="s">
        <v>383</v>
      </c>
      <c r="C380" s="50">
        <v>80</v>
      </c>
      <c r="D380" s="109" t="s">
        <v>7</v>
      </c>
      <c r="E380" s="50"/>
    </row>
    <row r="381" ht="15" customHeight="1" spans="1:5">
      <c r="A381" s="14">
        <v>379</v>
      </c>
      <c r="B381" s="50" t="s">
        <v>384</v>
      </c>
      <c r="C381" s="50">
        <v>80</v>
      </c>
      <c r="D381" s="109" t="s">
        <v>7</v>
      </c>
      <c r="E381" s="50"/>
    </row>
    <row r="382" ht="15" customHeight="1" spans="1:5">
      <c r="A382" s="14">
        <v>380</v>
      </c>
      <c r="B382" s="50" t="s">
        <v>385</v>
      </c>
      <c r="C382" s="50">
        <v>80</v>
      </c>
      <c r="D382" s="109" t="s">
        <v>7</v>
      </c>
      <c r="E382" s="50"/>
    </row>
    <row r="383" ht="15" customHeight="1" spans="1:5">
      <c r="A383" s="14">
        <v>381</v>
      </c>
      <c r="B383" s="50" t="s">
        <v>386</v>
      </c>
      <c r="C383" s="50">
        <v>80</v>
      </c>
      <c r="D383" s="109" t="s">
        <v>7</v>
      </c>
      <c r="E383" s="50"/>
    </row>
    <row r="384" ht="15" customHeight="1" spans="1:5">
      <c r="A384" s="14">
        <v>382</v>
      </c>
      <c r="B384" s="50" t="s">
        <v>387</v>
      </c>
      <c r="C384" s="50">
        <v>80</v>
      </c>
      <c r="D384" s="109" t="s">
        <v>7</v>
      </c>
      <c r="E384" s="50"/>
    </row>
    <row r="385" ht="15" customHeight="1" spans="1:5">
      <c r="A385" s="14">
        <v>383</v>
      </c>
      <c r="B385" s="50" t="s">
        <v>388</v>
      </c>
      <c r="C385" s="50">
        <v>80</v>
      </c>
      <c r="D385" s="109" t="s">
        <v>7</v>
      </c>
      <c r="E385" s="50"/>
    </row>
    <row r="386" ht="15" customHeight="1" spans="1:5">
      <c r="A386" s="14">
        <v>384</v>
      </c>
      <c r="B386" s="110" t="s">
        <v>389</v>
      </c>
      <c r="C386" s="50">
        <v>80</v>
      </c>
      <c r="D386" s="109" t="s">
        <v>7</v>
      </c>
      <c r="E386" s="110"/>
    </row>
    <row r="387" ht="15" customHeight="1" spans="1:5">
      <c r="A387" s="14">
        <v>385</v>
      </c>
      <c r="B387" s="50" t="s">
        <v>390</v>
      </c>
      <c r="C387" s="50">
        <v>80</v>
      </c>
      <c r="D387" s="109" t="s">
        <v>7</v>
      </c>
      <c r="E387" s="50"/>
    </row>
    <row r="388" ht="15" customHeight="1" spans="1:5">
      <c r="A388" s="14">
        <v>386</v>
      </c>
      <c r="B388" s="50" t="s">
        <v>391</v>
      </c>
      <c r="C388" s="50">
        <v>80</v>
      </c>
      <c r="D388" s="109" t="s">
        <v>7</v>
      </c>
      <c r="E388" s="50"/>
    </row>
    <row r="389" ht="15" customHeight="1" spans="1:5">
      <c r="A389" s="14">
        <v>387</v>
      </c>
      <c r="B389" s="50" t="s">
        <v>392</v>
      </c>
      <c r="C389" s="50">
        <v>80</v>
      </c>
      <c r="D389" s="109" t="s">
        <v>7</v>
      </c>
      <c r="E389" s="50"/>
    </row>
    <row r="390" ht="15" customHeight="1" spans="1:5">
      <c r="A390" s="14">
        <v>388</v>
      </c>
      <c r="B390" s="50" t="s">
        <v>393</v>
      </c>
      <c r="C390" s="50">
        <v>80</v>
      </c>
      <c r="D390" s="109" t="s">
        <v>7</v>
      </c>
      <c r="E390" s="50"/>
    </row>
    <row r="391" ht="15" customHeight="1" spans="1:5">
      <c r="A391" s="14">
        <v>389</v>
      </c>
      <c r="B391" s="50" t="s">
        <v>394</v>
      </c>
      <c r="C391" s="50">
        <v>80</v>
      </c>
      <c r="D391" s="109" t="s">
        <v>7</v>
      </c>
      <c r="E391" s="50"/>
    </row>
    <row r="392" ht="15" customHeight="1" spans="1:5">
      <c r="A392" s="14">
        <v>390</v>
      </c>
      <c r="B392" s="50" t="s">
        <v>395</v>
      </c>
      <c r="C392" s="50">
        <v>80</v>
      </c>
      <c r="D392" s="109" t="s">
        <v>7</v>
      </c>
      <c r="E392" s="50"/>
    </row>
    <row r="393" ht="15" customHeight="1" spans="1:5">
      <c r="A393" s="14">
        <v>391</v>
      </c>
      <c r="B393" s="50" t="s">
        <v>396</v>
      </c>
      <c r="C393" s="50">
        <v>80</v>
      </c>
      <c r="D393" s="109" t="s">
        <v>7</v>
      </c>
      <c r="E393" s="50"/>
    </row>
    <row r="394" ht="15" customHeight="1" spans="1:5">
      <c r="A394" s="14">
        <v>392</v>
      </c>
      <c r="B394" s="50" t="s">
        <v>397</v>
      </c>
      <c r="C394" s="50">
        <v>80</v>
      </c>
      <c r="D394" s="109" t="s">
        <v>7</v>
      </c>
      <c r="E394" s="50"/>
    </row>
    <row r="395" ht="15" customHeight="1" spans="1:5">
      <c r="A395" s="14">
        <v>393</v>
      </c>
      <c r="B395" s="50" t="s">
        <v>398</v>
      </c>
      <c r="C395" s="50">
        <v>80</v>
      </c>
      <c r="D395" s="109" t="s">
        <v>7</v>
      </c>
      <c r="E395" s="50"/>
    </row>
    <row r="396" ht="15" customHeight="1" spans="1:5">
      <c r="A396" s="14">
        <v>394</v>
      </c>
      <c r="B396" s="50" t="s">
        <v>399</v>
      </c>
      <c r="C396" s="50">
        <v>80</v>
      </c>
      <c r="D396" s="109" t="s">
        <v>7</v>
      </c>
      <c r="E396" s="50"/>
    </row>
    <row r="397" ht="15" customHeight="1" spans="1:5">
      <c r="A397" s="14">
        <v>395</v>
      </c>
      <c r="B397" s="50" t="s">
        <v>400</v>
      </c>
      <c r="C397" s="50">
        <v>80</v>
      </c>
      <c r="D397" s="109" t="s">
        <v>7</v>
      </c>
      <c r="E397" s="50"/>
    </row>
    <row r="398" ht="15" customHeight="1" spans="1:5">
      <c r="A398" s="14">
        <v>396</v>
      </c>
      <c r="B398" s="50" t="s">
        <v>401</v>
      </c>
      <c r="C398" s="50">
        <v>80</v>
      </c>
      <c r="D398" s="109" t="s">
        <v>7</v>
      </c>
      <c r="E398" s="50"/>
    </row>
    <row r="399" ht="15" customHeight="1" spans="1:5">
      <c r="A399" s="14">
        <v>397</v>
      </c>
      <c r="B399" s="50" t="s">
        <v>402</v>
      </c>
      <c r="C399" s="50">
        <v>80</v>
      </c>
      <c r="D399" s="109" t="s">
        <v>7</v>
      </c>
      <c r="E399" s="50"/>
    </row>
    <row r="400" ht="15" customHeight="1" spans="1:5">
      <c r="A400" s="14">
        <v>398</v>
      </c>
      <c r="B400" s="50" t="s">
        <v>403</v>
      </c>
      <c r="C400" s="50">
        <v>80</v>
      </c>
      <c r="D400" s="109" t="s">
        <v>7</v>
      </c>
      <c r="E400" s="50"/>
    </row>
    <row r="401" ht="15" customHeight="1" spans="1:5">
      <c r="A401" s="14">
        <v>399</v>
      </c>
      <c r="B401" s="50" t="s">
        <v>404</v>
      </c>
      <c r="C401" s="50">
        <v>80</v>
      </c>
      <c r="D401" s="109" t="s">
        <v>7</v>
      </c>
      <c r="E401" s="50"/>
    </row>
    <row r="402" ht="15" customHeight="1" spans="1:5">
      <c r="A402" s="14">
        <v>400</v>
      </c>
      <c r="B402" s="50" t="s">
        <v>405</v>
      </c>
      <c r="C402" s="50">
        <v>80</v>
      </c>
      <c r="D402" s="109" t="s">
        <v>7</v>
      </c>
      <c r="E402" s="50"/>
    </row>
    <row r="403" ht="15" customHeight="1" spans="1:5">
      <c r="A403" s="14">
        <v>401</v>
      </c>
      <c r="B403" s="50" t="s">
        <v>406</v>
      </c>
      <c r="C403" s="50">
        <v>80</v>
      </c>
      <c r="D403" s="109" t="s">
        <v>7</v>
      </c>
      <c r="E403" s="50"/>
    </row>
    <row r="404" ht="15" customHeight="1" spans="1:5">
      <c r="A404" s="14">
        <v>402</v>
      </c>
      <c r="B404" s="50" t="s">
        <v>407</v>
      </c>
      <c r="C404" s="50">
        <v>80</v>
      </c>
      <c r="D404" s="109" t="s">
        <v>7</v>
      </c>
      <c r="E404" s="50"/>
    </row>
    <row r="405" ht="15" customHeight="1" spans="1:5">
      <c r="A405" s="14">
        <v>403</v>
      </c>
      <c r="B405" s="50" t="s">
        <v>408</v>
      </c>
      <c r="C405" s="50">
        <v>80</v>
      </c>
      <c r="D405" s="109" t="s">
        <v>7</v>
      </c>
      <c r="E405" s="50"/>
    </row>
    <row r="406" ht="15" customHeight="1" spans="1:5">
      <c r="A406" s="14">
        <v>404</v>
      </c>
      <c r="B406" s="50" t="s">
        <v>409</v>
      </c>
      <c r="C406" s="50">
        <v>80</v>
      </c>
      <c r="D406" s="109" t="s">
        <v>7</v>
      </c>
      <c r="E406" s="50"/>
    </row>
    <row r="407" ht="15" customHeight="1" spans="1:5">
      <c r="A407" s="14">
        <v>405</v>
      </c>
      <c r="B407" s="50" t="s">
        <v>410</v>
      </c>
      <c r="C407" s="50">
        <v>80</v>
      </c>
      <c r="D407" s="109" t="s">
        <v>7</v>
      </c>
      <c r="E407" s="50"/>
    </row>
    <row r="408" ht="15" customHeight="1" spans="1:5">
      <c r="A408" s="14">
        <v>406</v>
      </c>
      <c r="B408" s="50" t="s">
        <v>411</v>
      </c>
      <c r="C408" s="50">
        <v>80</v>
      </c>
      <c r="D408" s="109" t="s">
        <v>7</v>
      </c>
      <c r="E408" s="50"/>
    </row>
    <row r="409" ht="15" customHeight="1" spans="1:5">
      <c r="A409" s="14">
        <v>407</v>
      </c>
      <c r="B409" s="50" t="s">
        <v>412</v>
      </c>
      <c r="C409" s="50">
        <v>80</v>
      </c>
      <c r="D409" s="109" t="s">
        <v>7</v>
      </c>
      <c r="E409" s="50"/>
    </row>
    <row r="410" ht="15" customHeight="1" spans="1:5">
      <c r="A410" s="14">
        <v>408</v>
      </c>
      <c r="B410" s="50" t="s">
        <v>413</v>
      </c>
      <c r="C410" s="50">
        <v>80</v>
      </c>
      <c r="D410" s="109" t="s">
        <v>7</v>
      </c>
      <c r="E410" s="50"/>
    </row>
    <row r="411" ht="15" customHeight="1" spans="1:5">
      <c r="A411" s="14">
        <v>409</v>
      </c>
      <c r="B411" s="50" t="s">
        <v>414</v>
      </c>
      <c r="C411" s="50">
        <v>80</v>
      </c>
      <c r="D411" s="109" t="s">
        <v>7</v>
      </c>
      <c r="E411" s="50"/>
    </row>
    <row r="412" ht="15" customHeight="1" spans="1:5">
      <c r="A412" s="14">
        <v>410</v>
      </c>
      <c r="B412" s="50" t="s">
        <v>415</v>
      </c>
      <c r="C412" s="50">
        <v>80</v>
      </c>
      <c r="D412" s="109" t="s">
        <v>7</v>
      </c>
      <c r="E412" s="50"/>
    </row>
    <row r="413" ht="15" customHeight="1" spans="1:5">
      <c r="A413" s="14">
        <v>411</v>
      </c>
      <c r="B413" s="50" t="s">
        <v>416</v>
      </c>
      <c r="C413" s="50">
        <v>80</v>
      </c>
      <c r="D413" s="109" t="s">
        <v>7</v>
      </c>
      <c r="E413" s="50"/>
    </row>
    <row r="414" ht="15" customHeight="1" spans="1:5">
      <c r="A414" s="14">
        <v>412</v>
      </c>
      <c r="B414" s="50" t="s">
        <v>417</v>
      </c>
      <c r="C414" s="50">
        <v>80</v>
      </c>
      <c r="D414" s="109" t="s">
        <v>7</v>
      </c>
      <c r="E414" s="50"/>
    </row>
    <row r="415" ht="15" customHeight="1" spans="1:5">
      <c r="A415" s="14">
        <v>413</v>
      </c>
      <c r="B415" s="50" t="s">
        <v>418</v>
      </c>
      <c r="C415" s="50">
        <v>80</v>
      </c>
      <c r="D415" s="109" t="s">
        <v>7</v>
      </c>
      <c r="E415" s="50"/>
    </row>
    <row r="416" ht="15" customHeight="1" spans="1:5">
      <c r="A416" s="14">
        <v>414</v>
      </c>
      <c r="B416" s="50" t="s">
        <v>419</v>
      </c>
      <c r="C416" s="50">
        <v>80</v>
      </c>
      <c r="D416" s="109" t="s">
        <v>7</v>
      </c>
      <c r="E416" s="50"/>
    </row>
    <row r="417" ht="15" customHeight="1" spans="1:5">
      <c r="A417" s="14">
        <v>415</v>
      </c>
      <c r="B417" s="50" t="s">
        <v>420</v>
      </c>
      <c r="C417" s="50">
        <v>80</v>
      </c>
      <c r="D417" s="109" t="s">
        <v>7</v>
      </c>
      <c r="E417" s="50"/>
    </row>
    <row r="418" ht="15" customHeight="1" spans="1:5">
      <c r="A418" s="14">
        <v>416</v>
      </c>
      <c r="B418" s="50" t="s">
        <v>421</v>
      </c>
      <c r="C418" s="50">
        <v>80</v>
      </c>
      <c r="D418" s="109" t="s">
        <v>7</v>
      </c>
      <c r="E418" s="50"/>
    </row>
    <row r="419" ht="15" customHeight="1" spans="1:5">
      <c r="A419" s="14">
        <v>417</v>
      </c>
      <c r="B419" s="50" t="s">
        <v>422</v>
      </c>
      <c r="C419" s="50">
        <v>80</v>
      </c>
      <c r="D419" s="109" t="s">
        <v>7</v>
      </c>
      <c r="E419" s="50"/>
    </row>
    <row r="420" ht="15" customHeight="1" spans="1:5">
      <c r="A420" s="14">
        <v>418</v>
      </c>
      <c r="B420" s="50" t="s">
        <v>423</v>
      </c>
      <c r="C420" s="50">
        <v>80</v>
      </c>
      <c r="D420" s="109" t="s">
        <v>7</v>
      </c>
      <c r="E420" s="50"/>
    </row>
    <row r="421" ht="15" customHeight="1" spans="1:5">
      <c r="A421" s="14">
        <v>419</v>
      </c>
      <c r="B421" s="50" t="s">
        <v>424</v>
      </c>
      <c r="C421" s="50">
        <v>80</v>
      </c>
      <c r="D421" s="109" t="s">
        <v>7</v>
      </c>
      <c r="E421" s="50"/>
    </row>
    <row r="422" ht="15" customHeight="1" spans="1:5">
      <c r="A422" s="14">
        <v>420</v>
      </c>
      <c r="B422" s="50" t="s">
        <v>425</v>
      </c>
      <c r="C422" s="50">
        <v>80</v>
      </c>
      <c r="D422" s="109" t="s">
        <v>7</v>
      </c>
      <c r="E422" s="50"/>
    </row>
    <row r="423" ht="15" customHeight="1" spans="1:5">
      <c r="A423" s="14">
        <v>421</v>
      </c>
      <c r="B423" s="50" t="s">
        <v>426</v>
      </c>
      <c r="C423" s="50">
        <v>80</v>
      </c>
      <c r="D423" s="109" t="s">
        <v>7</v>
      </c>
      <c r="E423" s="50"/>
    </row>
    <row r="424" ht="15" customHeight="1" spans="1:5">
      <c r="A424" s="14">
        <v>422</v>
      </c>
      <c r="B424" s="50" t="s">
        <v>427</v>
      </c>
      <c r="C424" s="50">
        <v>80</v>
      </c>
      <c r="D424" s="109" t="s">
        <v>7</v>
      </c>
      <c r="E424" s="50"/>
    </row>
    <row r="425" ht="15" customHeight="1" spans="1:5">
      <c r="A425" s="14">
        <v>423</v>
      </c>
      <c r="B425" s="50" t="s">
        <v>428</v>
      </c>
      <c r="C425" s="50">
        <v>80</v>
      </c>
      <c r="D425" s="109" t="s">
        <v>7</v>
      </c>
      <c r="E425" s="50"/>
    </row>
    <row r="426" ht="15" customHeight="1" spans="1:5">
      <c r="A426" s="14">
        <v>424</v>
      </c>
      <c r="B426" s="14" t="s">
        <v>429</v>
      </c>
      <c r="C426" s="50">
        <v>80</v>
      </c>
      <c r="D426" s="109" t="s">
        <v>7</v>
      </c>
      <c r="E426" s="14"/>
    </row>
    <row r="427" ht="15" customHeight="1" spans="1:5">
      <c r="A427" s="14">
        <v>425</v>
      </c>
      <c r="B427" s="14" t="s">
        <v>430</v>
      </c>
      <c r="C427" s="50">
        <v>80</v>
      </c>
      <c r="D427" s="109" t="s">
        <v>7</v>
      </c>
      <c r="E427" s="14"/>
    </row>
    <row r="428" ht="15" customHeight="1" spans="1:5">
      <c r="A428" s="14">
        <v>426</v>
      </c>
      <c r="B428" s="14" t="s">
        <v>431</v>
      </c>
      <c r="C428" s="50">
        <v>80</v>
      </c>
      <c r="D428" s="109" t="s">
        <v>7</v>
      </c>
      <c r="E428" s="14"/>
    </row>
    <row r="429" ht="15" customHeight="1" spans="1:5">
      <c r="A429" s="14">
        <v>427</v>
      </c>
      <c r="B429" s="14" t="s">
        <v>432</v>
      </c>
      <c r="C429" s="50">
        <v>80</v>
      </c>
      <c r="D429" s="109" t="s">
        <v>7</v>
      </c>
      <c r="E429" s="14"/>
    </row>
    <row r="430" ht="15" customHeight="1" spans="1:5">
      <c r="A430" s="14">
        <v>428</v>
      </c>
      <c r="B430" s="14" t="s">
        <v>433</v>
      </c>
      <c r="C430" s="50">
        <v>80</v>
      </c>
      <c r="D430" s="109" t="s">
        <v>7</v>
      </c>
      <c r="E430" s="14"/>
    </row>
    <row r="431" ht="15" customHeight="1" spans="1:5">
      <c r="A431" s="14">
        <v>429</v>
      </c>
      <c r="B431" s="14" t="s">
        <v>434</v>
      </c>
      <c r="C431" s="50">
        <v>80</v>
      </c>
      <c r="D431" s="109" t="s">
        <v>7</v>
      </c>
      <c r="E431" s="14"/>
    </row>
    <row r="432" ht="15" customHeight="1" spans="1:5">
      <c r="A432" s="14">
        <v>430</v>
      </c>
      <c r="B432" s="14" t="s">
        <v>435</v>
      </c>
      <c r="C432" s="50">
        <v>80</v>
      </c>
      <c r="D432" s="109" t="s">
        <v>7</v>
      </c>
      <c r="E432" s="14"/>
    </row>
    <row r="433" ht="15" customHeight="1" spans="1:5">
      <c r="A433" s="14">
        <v>431</v>
      </c>
      <c r="B433" s="3" t="s">
        <v>436</v>
      </c>
      <c r="C433" s="50">
        <v>80</v>
      </c>
      <c r="D433" s="109" t="s">
        <v>7</v>
      </c>
      <c r="E433" s="122"/>
    </row>
    <row r="434" ht="15" customHeight="1" spans="1:5">
      <c r="A434" s="14">
        <v>432</v>
      </c>
      <c r="B434" s="3" t="s">
        <v>437</v>
      </c>
      <c r="C434" s="50">
        <v>80</v>
      </c>
      <c r="D434" s="109" t="s">
        <v>7</v>
      </c>
      <c r="E434" s="122"/>
    </row>
    <row r="435" ht="15" customHeight="1" spans="1:5">
      <c r="A435" s="14">
        <v>433</v>
      </c>
      <c r="B435" s="14" t="s">
        <v>438</v>
      </c>
      <c r="C435" s="50">
        <v>80</v>
      </c>
      <c r="D435" s="109" t="s">
        <v>7</v>
      </c>
      <c r="E435" s="122"/>
    </row>
    <row r="436" ht="15" customHeight="1" spans="1:5">
      <c r="A436" s="14">
        <v>434</v>
      </c>
      <c r="B436" s="14" t="s">
        <v>439</v>
      </c>
      <c r="C436" s="50">
        <v>80</v>
      </c>
      <c r="D436" s="109" t="s">
        <v>7</v>
      </c>
      <c r="E436" s="123"/>
    </row>
    <row r="437" ht="15" customHeight="1" spans="1:5">
      <c r="A437" s="14">
        <v>435</v>
      </c>
      <c r="B437" s="14" t="s">
        <v>440</v>
      </c>
      <c r="C437" s="50">
        <v>80</v>
      </c>
      <c r="D437" s="109" t="s">
        <v>7</v>
      </c>
      <c r="E437" s="21" t="s">
        <v>441</v>
      </c>
    </row>
    <row r="438" ht="15" customHeight="1" spans="1:5">
      <c r="A438" s="14">
        <v>436</v>
      </c>
      <c r="B438" s="14" t="s">
        <v>442</v>
      </c>
      <c r="C438" s="50">
        <v>80</v>
      </c>
      <c r="D438" s="109" t="s">
        <v>7</v>
      </c>
      <c r="E438" s="21" t="s">
        <v>441</v>
      </c>
    </row>
    <row r="439" ht="15" customHeight="1" spans="1:5">
      <c r="A439" s="14">
        <v>437</v>
      </c>
      <c r="B439" s="56" t="s">
        <v>443</v>
      </c>
      <c r="C439" s="50">
        <v>80</v>
      </c>
      <c r="D439" s="109" t="s">
        <v>7</v>
      </c>
      <c r="E439" s="21" t="s">
        <v>441</v>
      </c>
    </row>
    <row r="440" ht="15" customHeight="1" spans="1:5">
      <c r="A440" s="14">
        <v>438</v>
      </c>
      <c r="B440" s="14" t="s">
        <v>444</v>
      </c>
      <c r="C440" s="50">
        <v>80</v>
      </c>
      <c r="D440" s="109" t="s">
        <v>7</v>
      </c>
      <c r="E440" s="21" t="s">
        <v>441</v>
      </c>
    </row>
    <row r="441" ht="15" customHeight="1" spans="1:5">
      <c r="A441" s="14">
        <v>439</v>
      </c>
      <c r="B441" s="14" t="s">
        <v>445</v>
      </c>
      <c r="C441" s="50">
        <v>80</v>
      </c>
      <c r="D441" s="109" t="s">
        <v>7</v>
      </c>
      <c r="E441" s="21" t="s">
        <v>441</v>
      </c>
    </row>
    <row r="442" ht="15" customHeight="1" spans="1:5">
      <c r="A442" s="14">
        <v>440</v>
      </c>
      <c r="B442" s="14" t="s">
        <v>446</v>
      </c>
      <c r="C442" s="50">
        <v>80</v>
      </c>
      <c r="D442" s="109" t="s">
        <v>7</v>
      </c>
      <c r="E442" s="21" t="s">
        <v>441</v>
      </c>
    </row>
    <row r="443" ht="15" customHeight="1" spans="1:5">
      <c r="A443" s="14">
        <v>441</v>
      </c>
      <c r="B443" s="14" t="s">
        <v>447</v>
      </c>
      <c r="C443" s="50">
        <v>80</v>
      </c>
      <c r="D443" s="109" t="s">
        <v>7</v>
      </c>
      <c r="E443" s="21" t="s">
        <v>441</v>
      </c>
    </row>
    <row r="444" ht="15" customHeight="1" spans="1:5">
      <c r="A444" s="14">
        <v>442</v>
      </c>
      <c r="B444" s="14" t="s">
        <v>448</v>
      </c>
      <c r="C444" s="50">
        <v>80</v>
      </c>
      <c r="D444" s="109" t="s">
        <v>7</v>
      </c>
      <c r="E444" s="21" t="s">
        <v>441</v>
      </c>
    </row>
    <row r="445" ht="15" customHeight="1" spans="1:5">
      <c r="A445" s="14">
        <v>443</v>
      </c>
      <c r="B445" s="14" t="s">
        <v>449</v>
      </c>
      <c r="C445" s="50">
        <v>80</v>
      </c>
      <c r="D445" s="109" t="s">
        <v>7</v>
      </c>
      <c r="E445" s="21" t="s">
        <v>441</v>
      </c>
    </row>
    <row r="446" ht="15" customHeight="1" spans="1:5">
      <c r="A446" s="14">
        <v>444</v>
      </c>
      <c r="B446" s="14" t="s">
        <v>450</v>
      </c>
      <c r="C446" s="50">
        <v>80</v>
      </c>
      <c r="D446" s="109" t="s">
        <v>7</v>
      </c>
      <c r="E446" s="21" t="s">
        <v>441</v>
      </c>
    </row>
    <row r="447" ht="15" customHeight="1" spans="1:5">
      <c r="A447" s="14">
        <v>445</v>
      </c>
      <c r="B447" s="14" t="s">
        <v>451</v>
      </c>
      <c r="C447" s="50">
        <v>80</v>
      </c>
      <c r="D447" s="109" t="s">
        <v>7</v>
      </c>
      <c r="E447" s="21" t="s">
        <v>441</v>
      </c>
    </row>
    <row r="448" ht="15" customHeight="1" spans="1:5">
      <c r="A448" s="14">
        <v>446</v>
      </c>
      <c r="B448" s="54" t="s">
        <v>452</v>
      </c>
      <c r="C448" s="50">
        <v>80</v>
      </c>
      <c r="D448" s="109" t="s">
        <v>7</v>
      </c>
      <c r="E448" s="21" t="s">
        <v>441</v>
      </c>
    </row>
    <row r="449" ht="15" customHeight="1" spans="1:5">
      <c r="A449" s="14">
        <v>447</v>
      </c>
      <c r="B449" s="14" t="s">
        <v>453</v>
      </c>
      <c r="C449" s="50">
        <v>80</v>
      </c>
      <c r="D449" s="109" t="s">
        <v>7</v>
      </c>
      <c r="E449" s="21" t="s">
        <v>441</v>
      </c>
    </row>
    <row r="450" ht="15" customHeight="1" spans="1:5">
      <c r="A450" s="14">
        <v>448</v>
      </c>
      <c r="B450" s="14" t="s">
        <v>454</v>
      </c>
      <c r="C450" s="50">
        <v>80</v>
      </c>
      <c r="D450" s="109" t="s">
        <v>7</v>
      </c>
      <c r="E450" s="21" t="s">
        <v>441</v>
      </c>
    </row>
    <row r="451" ht="15" customHeight="1" spans="1:5">
      <c r="A451" s="14">
        <v>449</v>
      </c>
      <c r="B451" s="54" t="s">
        <v>455</v>
      </c>
      <c r="C451" s="50">
        <v>80</v>
      </c>
      <c r="D451" s="109" t="s">
        <v>7</v>
      </c>
      <c r="E451" s="21" t="s">
        <v>441</v>
      </c>
    </row>
    <row r="452" ht="15" customHeight="1" spans="1:5">
      <c r="A452" s="14">
        <v>450</v>
      </c>
      <c r="B452" s="54" t="s">
        <v>456</v>
      </c>
      <c r="C452" s="50">
        <v>80</v>
      </c>
      <c r="D452" s="109" t="s">
        <v>7</v>
      </c>
      <c r="E452" s="21" t="s">
        <v>441</v>
      </c>
    </row>
    <row r="453" ht="15" customHeight="1" spans="1:5">
      <c r="A453" s="14">
        <v>451</v>
      </c>
      <c r="B453" s="54" t="s">
        <v>457</v>
      </c>
      <c r="C453" s="50">
        <v>80</v>
      </c>
      <c r="D453" s="109" t="s">
        <v>7</v>
      </c>
      <c r="E453" s="21" t="s">
        <v>441</v>
      </c>
    </row>
    <row r="454" ht="15" customHeight="1" spans="1:5">
      <c r="A454" s="14">
        <v>452</v>
      </c>
      <c r="B454" s="54" t="s">
        <v>458</v>
      </c>
      <c r="C454" s="50">
        <v>80</v>
      </c>
      <c r="D454" s="109" t="s">
        <v>7</v>
      </c>
      <c r="E454" s="21" t="s">
        <v>441</v>
      </c>
    </row>
    <row r="455" ht="15" customHeight="1" spans="1:5">
      <c r="A455" s="14">
        <v>453</v>
      </c>
      <c r="B455" s="54" t="s">
        <v>459</v>
      </c>
      <c r="C455" s="50">
        <v>80</v>
      </c>
      <c r="D455" s="109" t="s">
        <v>7</v>
      </c>
      <c r="E455" s="21" t="s">
        <v>441</v>
      </c>
    </row>
    <row r="456" ht="15" customHeight="1" spans="1:5">
      <c r="A456" s="14">
        <v>454</v>
      </c>
      <c r="B456" s="54" t="s">
        <v>460</v>
      </c>
      <c r="C456" s="50">
        <v>80</v>
      </c>
      <c r="D456" s="109" t="s">
        <v>7</v>
      </c>
      <c r="E456" s="21" t="s">
        <v>441</v>
      </c>
    </row>
    <row r="457" ht="15" customHeight="1" spans="1:5">
      <c r="A457" s="14">
        <v>455</v>
      </c>
      <c r="B457" s="54" t="s">
        <v>461</v>
      </c>
      <c r="C457" s="50">
        <v>80</v>
      </c>
      <c r="D457" s="109" t="s">
        <v>7</v>
      </c>
      <c r="E457" s="21" t="s">
        <v>441</v>
      </c>
    </row>
    <row r="458" ht="15" customHeight="1" spans="1:5">
      <c r="A458" s="14">
        <v>456</v>
      </c>
      <c r="B458" s="54" t="s">
        <v>462</v>
      </c>
      <c r="C458" s="50">
        <v>80</v>
      </c>
      <c r="D458" s="109" t="s">
        <v>7</v>
      </c>
      <c r="E458" s="21" t="s">
        <v>441</v>
      </c>
    </row>
    <row r="459" ht="15" customHeight="1" spans="1:5">
      <c r="A459" s="14">
        <v>457</v>
      </c>
      <c r="B459" s="54" t="s">
        <v>463</v>
      </c>
      <c r="C459" s="50">
        <v>80</v>
      </c>
      <c r="D459" s="109" t="s">
        <v>7</v>
      </c>
      <c r="E459" s="21" t="s">
        <v>441</v>
      </c>
    </row>
    <row r="460" ht="15" customHeight="1" spans="1:5">
      <c r="A460" s="14">
        <v>458</v>
      </c>
      <c r="B460" s="54" t="s">
        <v>464</v>
      </c>
      <c r="C460" s="50">
        <v>80</v>
      </c>
      <c r="D460" s="109" t="s">
        <v>7</v>
      </c>
      <c r="E460" s="21" t="s">
        <v>441</v>
      </c>
    </row>
    <row r="461" ht="15" customHeight="1" spans="1:5">
      <c r="A461" s="14">
        <v>459</v>
      </c>
      <c r="B461" s="54" t="s">
        <v>465</v>
      </c>
      <c r="C461" s="50">
        <v>80</v>
      </c>
      <c r="D461" s="109" t="s">
        <v>7</v>
      </c>
      <c r="E461" s="21" t="s">
        <v>441</v>
      </c>
    </row>
    <row r="462" ht="15" customHeight="1" spans="1:5">
      <c r="A462" s="14">
        <v>460</v>
      </c>
      <c r="B462" s="54" t="s">
        <v>466</v>
      </c>
      <c r="C462" s="50">
        <v>80</v>
      </c>
      <c r="D462" s="109" t="s">
        <v>7</v>
      </c>
      <c r="E462" s="21" t="s">
        <v>441</v>
      </c>
    </row>
    <row r="463" ht="15" customHeight="1" spans="1:5">
      <c r="A463" s="14">
        <v>461</v>
      </c>
      <c r="B463" s="54" t="s">
        <v>467</v>
      </c>
      <c r="C463" s="50">
        <v>80</v>
      </c>
      <c r="D463" s="109" t="s">
        <v>7</v>
      </c>
      <c r="E463" s="21" t="s">
        <v>441</v>
      </c>
    </row>
    <row r="464" ht="15" customHeight="1" spans="1:5">
      <c r="A464" s="14">
        <v>462</v>
      </c>
      <c r="B464" s="54" t="s">
        <v>468</v>
      </c>
      <c r="C464" s="50">
        <v>80</v>
      </c>
      <c r="D464" s="109" t="s">
        <v>7</v>
      </c>
      <c r="E464" s="21" t="s">
        <v>441</v>
      </c>
    </row>
    <row r="465" ht="15" customHeight="1" spans="1:5">
      <c r="A465" s="14">
        <v>463</v>
      </c>
      <c r="B465" s="14" t="s">
        <v>469</v>
      </c>
      <c r="C465" s="50">
        <v>80</v>
      </c>
      <c r="D465" s="109" t="s">
        <v>7</v>
      </c>
      <c r="E465" s="21" t="s">
        <v>441</v>
      </c>
    </row>
    <row r="466" ht="15" customHeight="1" spans="1:5">
      <c r="A466" s="14">
        <v>464</v>
      </c>
      <c r="B466" s="14" t="s">
        <v>470</v>
      </c>
      <c r="C466" s="50">
        <v>80</v>
      </c>
      <c r="D466" s="109" t="s">
        <v>7</v>
      </c>
      <c r="E466" s="21" t="s">
        <v>441</v>
      </c>
    </row>
    <row r="467" ht="15" customHeight="1" spans="1:5">
      <c r="A467" s="14">
        <v>465</v>
      </c>
      <c r="B467" s="14" t="s">
        <v>471</v>
      </c>
      <c r="C467" s="50">
        <v>80</v>
      </c>
      <c r="D467" s="109" t="s">
        <v>7</v>
      </c>
      <c r="E467" s="21" t="s">
        <v>441</v>
      </c>
    </row>
    <row r="468" ht="15" customHeight="1" spans="1:5">
      <c r="A468" s="14">
        <v>466</v>
      </c>
      <c r="B468" s="14" t="s">
        <v>472</v>
      </c>
      <c r="C468" s="50">
        <v>80</v>
      </c>
      <c r="D468" s="109" t="s">
        <v>7</v>
      </c>
      <c r="E468" s="21" t="s">
        <v>441</v>
      </c>
    </row>
    <row r="469" ht="15" customHeight="1" spans="1:5">
      <c r="A469" s="14">
        <v>467</v>
      </c>
      <c r="B469" s="14" t="s">
        <v>473</v>
      </c>
      <c r="C469" s="50">
        <v>80</v>
      </c>
      <c r="D469" s="109" t="s">
        <v>7</v>
      </c>
      <c r="E469" s="21" t="s">
        <v>441</v>
      </c>
    </row>
    <row r="470" ht="15" customHeight="1" spans="1:5">
      <c r="A470" s="14">
        <v>468</v>
      </c>
      <c r="B470" s="14" t="s">
        <v>474</v>
      </c>
      <c r="C470" s="50">
        <v>80</v>
      </c>
      <c r="D470" s="109" t="s">
        <v>7</v>
      </c>
      <c r="E470" s="21" t="s">
        <v>441</v>
      </c>
    </row>
    <row r="471" ht="15" customHeight="1" spans="1:5">
      <c r="A471" s="14">
        <v>469</v>
      </c>
      <c r="B471" s="14" t="s">
        <v>475</v>
      </c>
      <c r="C471" s="50">
        <v>80</v>
      </c>
      <c r="D471" s="109" t="s">
        <v>7</v>
      </c>
      <c r="E471" s="21" t="s">
        <v>441</v>
      </c>
    </row>
    <row r="472" ht="15" customHeight="1" spans="1:5">
      <c r="A472" s="14">
        <v>470</v>
      </c>
      <c r="B472" s="14" t="s">
        <v>476</v>
      </c>
      <c r="C472" s="50">
        <v>80</v>
      </c>
      <c r="D472" s="109" t="s">
        <v>7</v>
      </c>
      <c r="E472" s="21" t="s">
        <v>441</v>
      </c>
    </row>
    <row r="473" ht="15" customHeight="1" spans="1:5">
      <c r="A473" s="14">
        <v>471</v>
      </c>
      <c r="B473" s="14" t="s">
        <v>477</v>
      </c>
      <c r="C473" s="50">
        <v>80</v>
      </c>
      <c r="D473" s="109" t="s">
        <v>7</v>
      </c>
      <c r="E473" s="21" t="s">
        <v>441</v>
      </c>
    </row>
    <row r="474" ht="15" customHeight="1" spans="1:5">
      <c r="A474" s="14">
        <v>472</v>
      </c>
      <c r="B474" s="14" t="s">
        <v>478</v>
      </c>
      <c r="C474" s="50">
        <v>80</v>
      </c>
      <c r="D474" s="109" t="s">
        <v>7</v>
      </c>
      <c r="E474" s="21" t="s">
        <v>441</v>
      </c>
    </row>
    <row r="475" ht="15" customHeight="1" spans="1:5">
      <c r="A475" s="14">
        <v>473</v>
      </c>
      <c r="B475" s="14" t="s">
        <v>479</v>
      </c>
      <c r="C475" s="50">
        <v>80</v>
      </c>
      <c r="D475" s="109" t="s">
        <v>7</v>
      </c>
      <c r="E475" s="21" t="s">
        <v>441</v>
      </c>
    </row>
    <row r="476" ht="15" customHeight="1" spans="1:5">
      <c r="A476" s="14">
        <v>474</v>
      </c>
      <c r="B476" s="14" t="s">
        <v>480</v>
      </c>
      <c r="C476" s="50">
        <v>80</v>
      </c>
      <c r="D476" s="109" t="s">
        <v>7</v>
      </c>
      <c r="E476" s="21" t="s">
        <v>441</v>
      </c>
    </row>
    <row r="477" ht="15" customHeight="1" spans="1:5">
      <c r="A477" s="14">
        <v>475</v>
      </c>
      <c r="B477" s="14" t="s">
        <v>481</v>
      </c>
      <c r="C477" s="50">
        <v>80</v>
      </c>
      <c r="D477" s="109" t="s">
        <v>7</v>
      </c>
      <c r="E477" s="21" t="s">
        <v>441</v>
      </c>
    </row>
    <row r="478" ht="15" customHeight="1" spans="1:5">
      <c r="A478" s="14">
        <v>476</v>
      </c>
      <c r="B478" s="14" t="s">
        <v>482</v>
      </c>
      <c r="C478" s="50">
        <v>80</v>
      </c>
      <c r="D478" s="109" t="s">
        <v>7</v>
      </c>
      <c r="E478" s="22" t="s">
        <v>483</v>
      </c>
    </row>
    <row r="479" ht="15" customHeight="1" spans="1:5">
      <c r="A479" s="14">
        <v>477</v>
      </c>
      <c r="B479" s="14" t="s">
        <v>484</v>
      </c>
      <c r="C479" s="50">
        <v>80</v>
      </c>
      <c r="D479" s="109" t="s">
        <v>7</v>
      </c>
      <c r="E479" s="22" t="s">
        <v>483</v>
      </c>
    </row>
    <row r="480" ht="15" customHeight="1" spans="1:5">
      <c r="A480" s="14">
        <v>478</v>
      </c>
      <c r="B480" s="14" t="s">
        <v>485</v>
      </c>
      <c r="C480" s="50">
        <v>80</v>
      </c>
      <c r="D480" s="109" t="s">
        <v>7</v>
      </c>
      <c r="E480" s="22" t="s">
        <v>483</v>
      </c>
    </row>
    <row r="481" ht="15" customHeight="1" spans="1:5">
      <c r="A481" s="14">
        <v>479</v>
      </c>
      <c r="B481" s="14" t="s">
        <v>486</v>
      </c>
      <c r="C481" s="50">
        <v>80</v>
      </c>
      <c r="D481" s="109" t="s">
        <v>7</v>
      </c>
      <c r="E481" s="22" t="s">
        <v>483</v>
      </c>
    </row>
    <row r="482" ht="15" customHeight="1" spans="1:5">
      <c r="A482" s="14">
        <v>480</v>
      </c>
      <c r="B482" s="14" t="s">
        <v>487</v>
      </c>
      <c r="C482" s="50">
        <v>80</v>
      </c>
      <c r="D482" s="109" t="s">
        <v>7</v>
      </c>
      <c r="E482" s="22" t="s">
        <v>483</v>
      </c>
    </row>
    <row r="483" ht="15" customHeight="1" spans="1:5">
      <c r="A483" s="14">
        <v>481</v>
      </c>
      <c r="B483" s="124" t="s">
        <v>488</v>
      </c>
      <c r="C483" s="50">
        <v>80</v>
      </c>
      <c r="D483" s="109" t="s">
        <v>7</v>
      </c>
      <c r="E483" s="125" t="s">
        <v>483</v>
      </c>
    </row>
    <row r="484" ht="15" customHeight="1" spans="1:5">
      <c r="A484" s="14">
        <v>482</v>
      </c>
      <c r="B484" s="14" t="s">
        <v>489</v>
      </c>
      <c r="C484" s="50">
        <v>80</v>
      </c>
      <c r="D484" s="109" t="s">
        <v>7</v>
      </c>
      <c r="E484" s="22" t="s">
        <v>483</v>
      </c>
    </row>
    <row r="485" ht="15" customHeight="1" spans="1:5">
      <c r="A485" s="14">
        <v>483</v>
      </c>
      <c r="B485" s="14" t="s">
        <v>490</v>
      </c>
      <c r="C485" s="50">
        <v>80</v>
      </c>
      <c r="D485" s="109" t="s">
        <v>7</v>
      </c>
      <c r="E485" s="22" t="s">
        <v>483</v>
      </c>
    </row>
    <row r="486" ht="15" customHeight="1" spans="1:5">
      <c r="A486" s="14">
        <v>484</v>
      </c>
      <c r="B486" s="14" t="s">
        <v>491</v>
      </c>
      <c r="C486" s="50">
        <v>80</v>
      </c>
      <c r="D486" s="109" t="s">
        <v>7</v>
      </c>
      <c r="E486" s="22" t="s">
        <v>483</v>
      </c>
    </row>
    <row r="487" ht="15" customHeight="1" spans="1:5">
      <c r="A487" s="14">
        <v>485</v>
      </c>
      <c r="B487" s="14" t="s">
        <v>492</v>
      </c>
      <c r="C487" s="50">
        <v>80</v>
      </c>
      <c r="D487" s="109" t="s">
        <v>7</v>
      </c>
      <c r="E487" s="22" t="s">
        <v>483</v>
      </c>
    </row>
    <row r="488" ht="15" customHeight="1" spans="1:5">
      <c r="A488" s="14">
        <v>486</v>
      </c>
      <c r="B488" s="14" t="s">
        <v>493</v>
      </c>
      <c r="C488" s="50">
        <v>80</v>
      </c>
      <c r="D488" s="109" t="s">
        <v>7</v>
      </c>
      <c r="E488" s="22" t="s">
        <v>483</v>
      </c>
    </row>
    <row r="489" ht="15" customHeight="1" spans="1:5">
      <c r="A489" s="14">
        <v>487</v>
      </c>
      <c r="B489" s="14" t="s">
        <v>312</v>
      </c>
      <c r="C489" s="50">
        <v>80</v>
      </c>
      <c r="D489" s="109" t="s">
        <v>7</v>
      </c>
      <c r="E489" s="22" t="s">
        <v>483</v>
      </c>
    </row>
    <row r="490" ht="15" customHeight="1" spans="1:5">
      <c r="A490" s="14">
        <v>488</v>
      </c>
      <c r="B490" s="14" t="s">
        <v>494</v>
      </c>
      <c r="C490" s="50">
        <v>80</v>
      </c>
      <c r="D490" s="109" t="s">
        <v>7</v>
      </c>
      <c r="E490" s="22" t="s">
        <v>483</v>
      </c>
    </row>
    <row r="491" ht="15" customHeight="1" spans="1:5">
      <c r="A491" s="14">
        <v>489</v>
      </c>
      <c r="B491" s="14" t="s">
        <v>495</v>
      </c>
      <c r="C491" s="50">
        <v>80</v>
      </c>
      <c r="D491" s="109" t="s">
        <v>7</v>
      </c>
      <c r="E491" s="22" t="s">
        <v>483</v>
      </c>
    </row>
    <row r="492" ht="15" customHeight="1" spans="1:5">
      <c r="A492" s="14">
        <v>490</v>
      </c>
      <c r="B492" s="14" t="s">
        <v>496</v>
      </c>
      <c r="C492" s="50">
        <v>80</v>
      </c>
      <c r="D492" s="109" t="s">
        <v>7</v>
      </c>
      <c r="E492" s="22" t="s">
        <v>483</v>
      </c>
    </row>
    <row r="493" ht="15" customHeight="1" spans="1:5">
      <c r="A493" s="14">
        <v>491</v>
      </c>
      <c r="B493" s="14" t="s">
        <v>497</v>
      </c>
      <c r="C493" s="50">
        <v>80</v>
      </c>
      <c r="D493" s="109" t="s">
        <v>7</v>
      </c>
      <c r="E493" s="22" t="s">
        <v>483</v>
      </c>
    </row>
    <row r="494" ht="15" customHeight="1" spans="1:5">
      <c r="A494" s="14">
        <v>492</v>
      </c>
      <c r="B494" s="14" t="s">
        <v>498</v>
      </c>
      <c r="C494" s="50">
        <v>80</v>
      </c>
      <c r="D494" s="109" t="s">
        <v>7</v>
      </c>
      <c r="E494" s="22" t="s">
        <v>483</v>
      </c>
    </row>
    <row r="495" ht="15" customHeight="1" spans="1:5">
      <c r="A495" s="14">
        <v>493</v>
      </c>
      <c r="B495" s="14" t="s">
        <v>499</v>
      </c>
      <c r="C495" s="50">
        <v>80</v>
      </c>
      <c r="D495" s="109" t="s">
        <v>7</v>
      </c>
      <c r="E495" s="22" t="s">
        <v>483</v>
      </c>
    </row>
    <row r="496" ht="15" customHeight="1" spans="1:5">
      <c r="A496" s="14">
        <v>494</v>
      </c>
      <c r="B496" s="14" t="s">
        <v>500</v>
      </c>
      <c r="C496" s="50">
        <v>80</v>
      </c>
      <c r="D496" s="109" t="s">
        <v>7</v>
      </c>
      <c r="E496" s="22" t="s">
        <v>483</v>
      </c>
    </row>
    <row r="497" ht="15" customHeight="1" spans="1:5">
      <c r="A497" s="14">
        <v>495</v>
      </c>
      <c r="B497" s="14" t="s">
        <v>501</v>
      </c>
      <c r="C497" s="50">
        <v>80</v>
      </c>
      <c r="D497" s="109" t="s">
        <v>7</v>
      </c>
      <c r="E497" s="22" t="s">
        <v>483</v>
      </c>
    </row>
    <row r="498" ht="15" customHeight="1" spans="1:5">
      <c r="A498" s="14">
        <v>496</v>
      </c>
      <c r="B498" s="14" t="s">
        <v>502</v>
      </c>
      <c r="C498" s="50">
        <v>80</v>
      </c>
      <c r="D498" s="109" t="s">
        <v>7</v>
      </c>
      <c r="E498" s="22" t="s">
        <v>483</v>
      </c>
    </row>
    <row r="499" ht="15" customHeight="1" spans="1:5">
      <c r="A499" s="14">
        <v>497</v>
      </c>
      <c r="B499" s="14" t="s">
        <v>503</v>
      </c>
      <c r="C499" s="50">
        <v>80</v>
      </c>
      <c r="D499" s="109" t="s">
        <v>7</v>
      </c>
      <c r="E499" s="22" t="s">
        <v>483</v>
      </c>
    </row>
    <row r="500" ht="15" customHeight="1" spans="1:5">
      <c r="A500" s="14">
        <v>498</v>
      </c>
      <c r="B500" s="14" t="s">
        <v>504</v>
      </c>
      <c r="C500" s="50">
        <v>80</v>
      </c>
      <c r="D500" s="109" t="s">
        <v>7</v>
      </c>
      <c r="E500" s="22" t="s">
        <v>483</v>
      </c>
    </row>
    <row r="501" ht="15" customHeight="1" spans="1:5">
      <c r="A501" s="14">
        <v>499</v>
      </c>
      <c r="B501" s="14" t="s">
        <v>505</v>
      </c>
      <c r="C501" s="50">
        <v>80</v>
      </c>
      <c r="D501" s="109" t="s">
        <v>7</v>
      </c>
      <c r="E501" s="22" t="s">
        <v>483</v>
      </c>
    </row>
    <row r="502" ht="15" customHeight="1" spans="1:5">
      <c r="A502" s="14">
        <v>500</v>
      </c>
      <c r="B502" s="14" t="s">
        <v>86</v>
      </c>
      <c r="C502" s="50">
        <v>80</v>
      </c>
      <c r="D502" s="109" t="s">
        <v>7</v>
      </c>
      <c r="E502" s="22" t="s">
        <v>483</v>
      </c>
    </row>
    <row r="503" ht="15" customHeight="1" spans="1:5">
      <c r="A503" s="14">
        <v>501</v>
      </c>
      <c r="B503" s="14" t="s">
        <v>506</v>
      </c>
      <c r="C503" s="50">
        <v>80</v>
      </c>
      <c r="D503" s="109" t="s">
        <v>7</v>
      </c>
      <c r="E503" s="22" t="s">
        <v>483</v>
      </c>
    </row>
    <row r="504" ht="15" customHeight="1" spans="1:5">
      <c r="A504" s="14">
        <v>502</v>
      </c>
      <c r="B504" s="14" t="s">
        <v>507</v>
      </c>
      <c r="C504" s="50">
        <v>80</v>
      </c>
      <c r="D504" s="109" t="s">
        <v>7</v>
      </c>
      <c r="E504" s="22" t="s">
        <v>483</v>
      </c>
    </row>
    <row r="505" ht="15" customHeight="1" spans="1:5">
      <c r="A505" s="14">
        <v>503</v>
      </c>
      <c r="B505" s="14" t="s">
        <v>508</v>
      </c>
      <c r="C505" s="50">
        <v>80</v>
      </c>
      <c r="D505" s="109" t="s">
        <v>7</v>
      </c>
      <c r="E505" s="22" t="s">
        <v>483</v>
      </c>
    </row>
    <row r="506" ht="15" customHeight="1" spans="1:5">
      <c r="A506" s="14">
        <v>504</v>
      </c>
      <c r="B506" s="14" t="s">
        <v>509</v>
      </c>
      <c r="C506" s="50">
        <v>80</v>
      </c>
      <c r="D506" s="109" t="s">
        <v>7</v>
      </c>
      <c r="E506" s="22" t="s">
        <v>483</v>
      </c>
    </row>
    <row r="507" ht="15" customHeight="1" spans="1:5">
      <c r="A507" s="14">
        <v>505</v>
      </c>
      <c r="B507" s="14" t="s">
        <v>510</v>
      </c>
      <c r="C507" s="50">
        <v>80</v>
      </c>
      <c r="D507" s="109" t="s">
        <v>7</v>
      </c>
      <c r="E507" s="22" t="s">
        <v>483</v>
      </c>
    </row>
    <row r="508" ht="15" customHeight="1" spans="1:5">
      <c r="A508" s="14">
        <v>506</v>
      </c>
      <c r="B508" s="14" t="s">
        <v>511</v>
      </c>
      <c r="C508" s="50">
        <v>80</v>
      </c>
      <c r="D508" s="109" t="s">
        <v>7</v>
      </c>
      <c r="E508" s="22" t="s">
        <v>483</v>
      </c>
    </row>
    <row r="509" ht="15" customHeight="1" spans="1:5">
      <c r="A509" s="14">
        <v>507</v>
      </c>
      <c r="B509" s="14" t="s">
        <v>512</v>
      </c>
      <c r="C509" s="50">
        <v>80</v>
      </c>
      <c r="D509" s="109" t="s">
        <v>7</v>
      </c>
      <c r="E509" s="22" t="s">
        <v>483</v>
      </c>
    </row>
    <row r="510" ht="15" customHeight="1" spans="1:5">
      <c r="A510" s="14">
        <v>508</v>
      </c>
      <c r="B510" s="14" t="s">
        <v>513</v>
      </c>
      <c r="C510" s="50">
        <v>80</v>
      </c>
      <c r="D510" s="109" t="s">
        <v>7</v>
      </c>
      <c r="E510" s="22" t="s">
        <v>483</v>
      </c>
    </row>
    <row r="511" ht="15" customHeight="1" spans="1:5">
      <c r="A511" s="14">
        <v>509</v>
      </c>
      <c r="B511" s="14" t="s">
        <v>514</v>
      </c>
      <c r="C511" s="50">
        <v>80</v>
      </c>
      <c r="D511" s="109" t="s">
        <v>7</v>
      </c>
      <c r="E511" s="22" t="s">
        <v>483</v>
      </c>
    </row>
    <row r="512" ht="15" customHeight="1" spans="1:5">
      <c r="A512" s="14">
        <v>510</v>
      </c>
      <c r="B512" s="14" t="s">
        <v>515</v>
      </c>
      <c r="C512" s="50">
        <v>80</v>
      </c>
      <c r="D512" s="109" t="s">
        <v>7</v>
      </c>
      <c r="E512" s="22" t="s">
        <v>483</v>
      </c>
    </row>
    <row r="513" ht="15" customHeight="1" spans="1:5">
      <c r="A513" s="14">
        <v>511</v>
      </c>
      <c r="B513" s="14" t="s">
        <v>516</v>
      </c>
      <c r="C513" s="50">
        <v>80</v>
      </c>
      <c r="D513" s="109" t="s">
        <v>7</v>
      </c>
      <c r="E513" s="22" t="s">
        <v>483</v>
      </c>
    </row>
    <row r="514" ht="15" customHeight="1" spans="1:5">
      <c r="A514" s="14">
        <v>512</v>
      </c>
      <c r="B514" s="14" t="s">
        <v>517</v>
      </c>
      <c r="C514" s="50">
        <v>80</v>
      </c>
      <c r="D514" s="109" t="s">
        <v>7</v>
      </c>
      <c r="E514" s="22" t="s">
        <v>483</v>
      </c>
    </row>
    <row r="515" ht="15" customHeight="1" spans="1:5">
      <c r="A515" s="14">
        <v>513</v>
      </c>
      <c r="B515" s="14" t="s">
        <v>518</v>
      </c>
      <c r="C515" s="50">
        <v>80</v>
      </c>
      <c r="D515" s="109" t="s">
        <v>7</v>
      </c>
      <c r="E515" s="22" t="s">
        <v>483</v>
      </c>
    </row>
    <row r="516" ht="15" customHeight="1" spans="1:5">
      <c r="A516" s="14">
        <v>514</v>
      </c>
      <c r="B516" s="14" t="s">
        <v>519</v>
      </c>
      <c r="C516" s="50">
        <v>80</v>
      </c>
      <c r="D516" s="109" t="s">
        <v>7</v>
      </c>
      <c r="E516" s="22" t="s">
        <v>483</v>
      </c>
    </row>
    <row r="517" ht="15" customHeight="1" spans="1:5">
      <c r="A517" s="14">
        <v>515</v>
      </c>
      <c r="B517" s="14" t="s">
        <v>520</v>
      </c>
      <c r="C517" s="50">
        <v>80</v>
      </c>
      <c r="D517" s="109" t="s">
        <v>7</v>
      </c>
      <c r="E517" s="22" t="s">
        <v>483</v>
      </c>
    </row>
    <row r="518" ht="15" customHeight="1" spans="1:5">
      <c r="A518" s="14">
        <v>516</v>
      </c>
      <c r="B518" s="14" t="s">
        <v>521</v>
      </c>
      <c r="C518" s="50">
        <v>80</v>
      </c>
      <c r="D518" s="109" t="s">
        <v>7</v>
      </c>
      <c r="E518" s="22" t="s">
        <v>483</v>
      </c>
    </row>
    <row r="519" ht="15" customHeight="1" spans="1:5">
      <c r="A519" s="14">
        <v>517</v>
      </c>
      <c r="B519" s="14" t="s">
        <v>522</v>
      </c>
      <c r="C519" s="50">
        <v>80</v>
      </c>
      <c r="D519" s="109" t="s">
        <v>7</v>
      </c>
      <c r="E519" s="22" t="s">
        <v>483</v>
      </c>
    </row>
    <row r="520" ht="15" customHeight="1" spans="1:5">
      <c r="A520" s="14">
        <v>518</v>
      </c>
      <c r="B520" s="14" t="s">
        <v>523</v>
      </c>
      <c r="C520" s="50">
        <v>80</v>
      </c>
      <c r="D520" s="109" t="s">
        <v>7</v>
      </c>
      <c r="E520" s="22" t="s">
        <v>483</v>
      </c>
    </row>
    <row r="521" ht="15" customHeight="1" spans="1:5">
      <c r="A521" s="14">
        <v>519</v>
      </c>
      <c r="B521" s="14" t="s">
        <v>524</v>
      </c>
      <c r="C521" s="50">
        <v>80</v>
      </c>
      <c r="D521" s="109" t="s">
        <v>7</v>
      </c>
      <c r="E521" s="22" t="s">
        <v>483</v>
      </c>
    </row>
    <row r="522" ht="15" customHeight="1" spans="1:5">
      <c r="A522" s="14">
        <v>520</v>
      </c>
      <c r="B522" s="14" t="s">
        <v>525</v>
      </c>
      <c r="C522" s="50">
        <v>80</v>
      </c>
      <c r="D522" s="109" t="s">
        <v>7</v>
      </c>
      <c r="E522" s="22" t="s">
        <v>483</v>
      </c>
    </row>
    <row r="523" ht="15" customHeight="1" spans="1:5">
      <c r="A523" s="14">
        <v>521</v>
      </c>
      <c r="B523" s="14" t="s">
        <v>526</v>
      </c>
      <c r="C523" s="50">
        <v>80</v>
      </c>
      <c r="D523" s="109" t="s">
        <v>7</v>
      </c>
      <c r="E523" s="22" t="s">
        <v>483</v>
      </c>
    </row>
    <row r="524" ht="15" customHeight="1" spans="1:5">
      <c r="A524" s="14">
        <v>522</v>
      </c>
      <c r="B524" s="14" t="s">
        <v>527</v>
      </c>
      <c r="C524" s="50">
        <v>80</v>
      </c>
      <c r="D524" s="109" t="s">
        <v>7</v>
      </c>
      <c r="E524" s="22" t="s">
        <v>483</v>
      </c>
    </row>
    <row r="525" ht="15" customHeight="1" spans="1:5">
      <c r="A525" s="14">
        <v>523</v>
      </c>
      <c r="B525" s="14" t="s">
        <v>528</v>
      </c>
      <c r="C525" s="50">
        <v>80</v>
      </c>
      <c r="D525" s="109" t="s">
        <v>7</v>
      </c>
      <c r="E525" s="22" t="s">
        <v>483</v>
      </c>
    </row>
    <row r="526" ht="15" customHeight="1" spans="1:5">
      <c r="A526" s="14">
        <v>524</v>
      </c>
      <c r="B526" s="14" t="s">
        <v>529</v>
      </c>
      <c r="C526" s="50">
        <v>80</v>
      </c>
      <c r="D526" s="109" t="s">
        <v>7</v>
      </c>
      <c r="E526" s="22" t="s">
        <v>483</v>
      </c>
    </row>
    <row r="527" ht="15" customHeight="1" spans="1:5">
      <c r="A527" s="14">
        <v>525</v>
      </c>
      <c r="B527" s="14" t="s">
        <v>530</v>
      </c>
      <c r="C527" s="50">
        <v>80</v>
      </c>
      <c r="D527" s="109" t="s">
        <v>7</v>
      </c>
      <c r="E527" s="22" t="s">
        <v>483</v>
      </c>
    </row>
    <row r="528" ht="15" customHeight="1" spans="1:5">
      <c r="A528" s="14">
        <v>526</v>
      </c>
      <c r="B528" s="14" t="s">
        <v>531</v>
      </c>
      <c r="C528" s="50">
        <v>80</v>
      </c>
      <c r="D528" s="109" t="s">
        <v>7</v>
      </c>
      <c r="E528" s="22" t="s">
        <v>483</v>
      </c>
    </row>
    <row r="529" ht="15" customHeight="1" spans="1:5">
      <c r="A529" s="14">
        <v>527</v>
      </c>
      <c r="B529" s="14" t="s">
        <v>532</v>
      </c>
      <c r="C529" s="50">
        <v>80</v>
      </c>
      <c r="D529" s="109" t="s">
        <v>7</v>
      </c>
      <c r="E529" s="22" t="s">
        <v>483</v>
      </c>
    </row>
    <row r="530" ht="15" customHeight="1" spans="1:5">
      <c r="A530" s="14">
        <v>528</v>
      </c>
      <c r="B530" s="14" t="s">
        <v>533</v>
      </c>
      <c r="C530" s="50">
        <v>80</v>
      </c>
      <c r="D530" s="109" t="s">
        <v>7</v>
      </c>
      <c r="E530" s="22" t="s">
        <v>483</v>
      </c>
    </row>
    <row r="531" ht="15" customHeight="1" spans="1:5">
      <c r="A531" s="14">
        <v>529</v>
      </c>
      <c r="B531" s="14" t="s">
        <v>534</v>
      </c>
      <c r="C531" s="50">
        <v>80</v>
      </c>
      <c r="D531" s="109" t="s">
        <v>7</v>
      </c>
      <c r="E531" s="22" t="s">
        <v>483</v>
      </c>
    </row>
    <row r="532" ht="15" customHeight="1" spans="1:5">
      <c r="A532" s="14">
        <v>530</v>
      </c>
      <c r="B532" s="14" t="s">
        <v>535</v>
      </c>
      <c r="C532" s="50">
        <v>80</v>
      </c>
      <c r="D532" s="109" t="s">
        <v>7</v>
      </c>
      <c r="E532" s="22" t="s">
        <v>483</v>
      </c>
    </row>
    <row r="533" ht="15" customHeight="1" spans="1:5">
      <c r="A533" s="14">
        <v>531</v>
      </c>
      <c r="B533" s="14" t="s">
        <v>536</v>
      </c>
      <c r="C533" s="50">
        <v>80</v>
      </c>
      <c r="D533" s="109" t="s">
        <v>7</v>
      </c>
      <c r="E533" s="22" t="s">
        <v>483</v>
      </c>
    </row>
    <row r="534" ht="15" customHeight="1" spans="1:5">
      <c r="A534" s="14">
        <v>532</v>
      </c>
      <c r="B534" s="14" t="s">
        <v>537</v>
      </c>
      <c r="C534" s="50">
        <v>80</v>
      </c>
      <c r="D534" s="109" t="s">
        <v>7</v>
      </c>
      <c r="E534" s="22" t="s">
        <v>483</v>
      </c>
    </row>
    <row r="535" ht="15" customHeight="1" spans="1:5">
      <c r="A535" s="14">
        <v>533</v>
      </c>
      <c r="B535" s="14" t="s">
        <v>538</v>
      </c>
      <c r="C535" s="50">
        <v>80</v>
      </c>
      <c r="D535" s="109" t="s">
        <v>7</v>
      </c>
      <c r="E535" s="22" t="s">
        <v>483</v>
      </c>
    </row>
    <row r="536" ht="15" customHeight="1" spans="1:5">
      <c r="A536" s="14">
        <v>534</v>
      </c>
      <c r="B536" s="14" t="s">
        <v>539</v>
      </c>
      <c r="C536" s="50">
        <v>80</v>
      </c>
      <c r="D536" s="109" t="s">
        <v>7</v>
      </c>
      <c r="E536" s="22" t="s">
        <v>483</v>
      </c>
    </row>
    <row r="537" ht="15" customHeight="1" spans="1:5">
      <c r="A537" s="14">
        <v>535</v>
      </c>
      <c r="B537" s="14" t="s">
        <v>540</v>
      </c>
      <c r="C537" s="50">
        <v>80</v>
      </c>
      <c r="D537" s="109" t="s">
        <v>7</v>
      </c>
      <c r="E537" s="22" t="s">
        <v>483</v>
      </c>
    </row>
    <row r="538" ht="15" customHeight="1" spans="1:5">
      <c r="A538" s="14">
        <v>536</v>
      </c>
      <c r="B538" s="14" t="s">
        <v>541</v>
      </c>
      <c r="C538" s="50">
        <v>80</v>
      </c>
      <c r="D538" s="109" t="s">
        <v>7</v>
      </c>
      <c r="E538" s="22" t="s">
        <v>483</v>
      </c>
    </row>
    <row r="539" ht="15" customHeight="1" spans="1:5">
      <c r="A539" s="14">
        <v>537</v>
      </c>
      <c r="B539" s="14" t="s">
        <v>542</v>
      </c>
      <c r="C539" s="50">
        <v>80</v>
      </c>
      <c r="D539" s="109" t="s">
        <v>7</v>
      </c>
      <c r="E539" s="22" t="s">
        <v>483</v>
      </c>
    </row>
    <row r="540" ht="15" customHeight="1" spans="1:5">
      <c r="A540" s="14">
        <v>538</v>
      </c>
      <c r="B540" s="14" t="s">
        <v>543</v>
      </c>
      <c r="C540" s="50">
        <v>80</v>
      </c>
      <c r="D540" s="109" t="s">
        <v>7</v>
      </c>
      <c r="E540" s="22" t="s">
        <v>483</v>
      </c>
    </row>
    <row r="541" ht="15" customHeight="1" spans="1:5">
      <c r="A541" s="14">
        <v>539</v>
      </c>
      <c r="B541" s="14" t="s">
        <v>544</v>
      </c>
      <c r="C541" s="50">
        <v>80</v>
      </c>
      <c r="D541" s="109" t="s">
        <v>7</v>
      </c>
      <c r="E541" s="22" t="s">
        <v>483</v>
      </c>
    </row>
    <row r="542" ht="15" customHeight="1" spans="1:5">
      <c r="A542" s="14">
        <v>540</v>
      </c>
      <c r="B542" s="14" t="s">
        <v>545</v>
      </c>
      <c r="C542" s="50">
        <v>80</v>
      </c>
      <c r="D542" s="109" t="s">
        <v>7</v>
      </c>
      <c r="E542" s="22" t="s">
        <v>483</v>
      </c>
    </row>
    <row r="543" ht="15" customHeight="1" spans="1:5">
      <c r="A543" s="14">
        <v>541</v>
      </c>
      <c r="B543" s="14" t="s">
        <v>546</v>
      </c>
      <c r="C543" s="50">
        <v>80</v>
      </c>
      <c r="D543" s="109" t="s">
        <v>7</v>
      </c>
      <c r="E543" s="22" t="s">
        <v>483</v>
      </c>
    </row>
    <row r="544" ht="15" customHeight="1" spans="1:5">
      <c r="A544" s="14">
        <v>542</v>
      </c>
      <c r="B544" s="14" t="s">
        <v>547</v>
      </c>
      <c r="C544" s="50">
        <v>80</v>
      </c>
      <c r="D544" s="109" t="s">
        <v>7</v>
      </c>
      <c r="E544" s="22" t="s">
        <v>483</v>
      </c>
    </row>
    <row r="545" ht="15" customHeight="1" spans="1:5">
      <c r="A545" s="14">
        <v>543</v>
      </c>
      <c r="B545" s="126" t="s">
        <v>548</v>
      </c>
      <c r="C545" s="127">
        <v>80</v>
      </c>
      <c r="D545" s="128" t="s">
        <v>7</v>
      </c>
      <c r="E545" s="34" t="s">
        <v>483</v>
      </c>
    </row>
    <row r="546" ht="15" customHeight="1" spans="1:5">
      <c r="A546" s="14">
        <v>544</v>
      </c>
      <c r="B546" s="129" t="s">
        <v>549</v>
      </c>
      <c r="C546" s="130">
        <v>80</v>
      </c>
      <c r="D546" s="128" t="s">
        <v>7</v>
      </c>
      <c r="E546" s="34"/>
    </row>
    <row r="547" ht="20" customHeight="1" spans="1:5">
      <c r="A547" s="14"/>
      <c r="B547" s="107"/>
      <c r="C547" s="103">
        <f>SUM(C3:C546)</f>
        <v>43520</v>
      </c>
      <c r="D547" s="103"/>
      <c r="E547" s="122"/>
    </row>
    <row r="548" ht="20" customHeight="1" spans="1:5">
      <c r="A548" s="131"/>
      <c r="B548" s="98"/>
      <c r="C548" s="98"/>
      <c r="D548" s="98"/>
      <c r="E548" s="132"/>
    </row>
  </sheetData>
  <mergeCells count="1">
    <mergeCell ref="A1:E1"/>
  </mergeCells>
  <conditionalFormatting sqref="B434">
    <cfRule type="duplicateValues" dxfId="0" priority="1" stopIfTrue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"/>
  <sheetViews>
    <sheetView topLeftCell="A189" workbookViewId="0">
      <selection activeCell="E351" sqref="E351"/>
    </sheetView>
  </sheetViews>
  <sheetFormatPr defaultColWidth="8.725" defaultRowHeight="13.5" outlineLevelCol="6"/>
  <cols>
    <col min="1" max="5" width="20.625" customWidth="1"/>
  </cols>
  <sheetData>
    <row r="1" ht="28" customHeight="1" spans="1:5">
      <c r="A1" s="1" t="s">
        <v>3041</v>
      </c>
      <c r="B1" s="1"/>
      <c r="C1" s="1"/>
      <c r="D1" s="1"/>
      <c r="E1" s="1"/>
    </row>
    <row r="2" ht="29" customHeight="1" spans="1:5">
      <c r="A2" s="25" t="s">
        <v>1</v>
      </c>
      <c r="B2" s="25" t="s">
        <v>2</v>
      </c>
      <c r="C2" s="25" t="s">
        <v>551</v>
      </c>
      <c r="D2" s="25" t="s">
        <v>4</v>
      </c>
      <c r="E2" s="26" t="s">
        <v>5</v>
      </c>
    </row>
    <row r="3" ht="18" customHeight="1" spans="1:5">
      <c r="A3" s="25"/>
      <c r="B3" s="25"/>
      <c r="C3" s="25" t="s">
        <v>763</v>
      </c>
      <c r="D3" s="25"/>
      <c r="E3" s="27"/>
    </row>
    <row r="4" s="24" customFormat="1" ht="15" customHeight="1" spans="1:7">
      <c r="A4" s="28">
        <v>1</v>
      </c>
      <c r="B4" s="28" t="s">
        <v>3042</v>
      </c>
      <c r="C4" s="28">
        <v>80</v>
      </c>
      <c r="D4" s="28" t="s">
        <v>3043</v>
      </c>
      <c r="E4" s="28"/>
      <c r="F4"/>
      <c r="G4"/>
    </row>
    <row r="5" s="24" customFormat="1" ht="15" customHeight="1" spans="1:7">
      <c r="A5" s="28">
        <v>2</v>
      </c>
      <c r="B5" s="28" t="s">
        <v>3044</v>
      </c>
      <c r="C5" s="28">
        <v>80</v>
      </c>
      <c r="D5" s="28" t="s">
        <v>3043</v>
      </c>
      <c r="E5" s="28"/>
      <c r="F5"/>
      <c r="G5"/>
    </row>
    <row r="6" ht="15" customHeight="1" spans="1:5">
      <c r="A6" s="28">
        <v>3</v>
      </c>
      <c r="B6" s="28" t="s">
        <v>3045</v>
      </c>
      <c r="C6" s="28">
        <v>80</v>
      </c>
      <c r="D6" s="28" t="s">
        <v>3043</v>
      </c>
      <c r="E6" s="28"/>
    </row>
    <row r="7" ht="15" customHeight="1" spans="1:5">
      <c r="A7" s="28">
        <v>4</v>
      </c>
      <c r="B7" s="28" t="s">
        <v>3046</v>
      </c>
      <c r="C7" s="28">
        <v>80</v>
      </c>
      <c r="D7" s="28" t="s">
        <v>3043</v>
      </c>
      <c r="E7" s="28"/>
    </row>
    <row r="8" ht="15" customHeight="1" spans="1:5">
      <c r="A8" s="28">
        <v>5</v>
      </c>
      <c r="B8" s="28" t="s">
        <v>3047</v>
      </c>
      <c r="C8" s="28">
        <v>80</v>
      </c>
      <c r="D8" s="28" t="s">
        <v>3043</v>
      </c>
      <c r="E8" s="28"/>
    </row>
    <row r="9" ht="15" customHeight="1" spans="1:5">
      <c r="A9" s="28">
        <v>6</v>
      </c>
      <c r="B9" s="28" t="s">
        <v>3048</v>
      </c>
      <c r="C9" s="28">
        <v>80</v>
      </c>
      <c r="D9" s="28" t="s">
        <v>3043</v>
      </c>
      <c r="E9" s="28"/>
    </row>
    <row r="10" ht="15" customHeight="1" spans="1:5">
      <c r="A10" s="28">
        <v>7</v>
      </c>
      <c r="B10" s="28" t="s">
        <v>3049</v>
      </c>
      <c r="C10" s="28">
        <v>80</v>
      </c>
      <c r="D10" s="28" t="s">
        <v>3043</v>
      </c>
      <c r="E10" s="28"/>
    </row>
    <row r="11" ht="15" customHeight="1" spans="1:5">
      <c r="A11" s="28">
        <v>8</v>
      </c>
      <c r="B11" s="28" t="s">
        <v>3050</v>
      </c>
      <c r="C11" s="28">
        <v>80</v>
      </c>
      <c r="D11" s="28" t="s">
        <v>3043</v>
      </c>
      <c r="E11" s="28"/>
    </row>
    <row r="12" ht="15" customHeight="1" spans="1:5">
      <c r="A12" s="28">
        <v>9</v>
      </c>
      <c r="B12" s="28" t="s">
        <v>3051</v>
      </c>
      <c r="C12" s="28">
        <v>80</v>
      </c>
      <c r="D12" s="28" t="s">
        <v>3043</v>
      </c>
      <c r="E12" s="28"/>
    </row>
    <row r="13" ht="15" customHeight="1" spans="1:5">
      <c r="A13" s="28">
        <v>10</v>
      </c>
      <c r="B13" s="28" t="s">
        <v>3052</v>
      </c>
      <c r="C13" s="28">
        <v>80</v>
      </c>
      <c r="D13" s="28" t="s">
        <v>3043</v>
      </c>
      <c r="E13" s="28"/>
    </row>
    <row r="14" ht="15" customHeight="1" spans="1:5">
      <c r="A14" s="28">
        <v>11</v>
      </c>
      <c r="B14" s="28" t="s">
        <v>3053</v>
      </c>
      <c r="C14" s="28">
        <v>80</v>
      </c>
      <c r="D14" s="28" t="s">
        <v>3043</v>
      </c>
      <c r="E14" s="28"/>
    </row>
    <row r="15" ht="15" customHeight="1" spans="1:5">
      <c r="A15" s="28">
        <v>12</v>
      </c>
      <c r="B15" s="28" t="s">
        <v>3054</v>
      </c>
      <c r="C15" s="28">
        <v>80</v>
      </c>
      <c r="D15" s="28" t="s">
        <v>3043</v>
      </c>
      <c r="E15" s="28"/>
    </row>
    <row r="16" ht="15" customHeight="1" spans="1:5">
      <c r="A16" s="28">
        <v>13</v>
      </c>
      <c r="B16" s="28" t="s">
        <v>3055</v>
      </c>
      <c r="C16" s="28">
        <v>80</v>
      </c>
      <c r="D16" s="28" t="s">
        <v>3043</v>
      </c>
      <c r="E16" s="28"/>
    </row>
    <row r="17" ht="15" customHeight="1" spans="1:5">
      <c r="A17" s="28">
        <v>14</v>
      </c>
      <c r="B17" s="28" t="s">
        <v>3056</v>
      </c>
      <c r="C17" s="28">
        <v>80</v>
      </c>
      <c r="D17" s="28" t="s">
        <v>3043</v>
      </c>
      <c r="E17" s="28"/>
    </row>
    <row r="18" ht="15" customHeight="1" spans="1:5">
      <c r="A18" s="28">
        <v>15</v>
      </c>
      <c r="B18" s="28" t="s">
        <v>3057</v>
      </c>
      <c r="C18" s="28">
        <v>80</v>
      </c>
      <c r="D18" s="28" t="s">
        <v>3043</v>
      </c>
      <c r="E18" s="28"/>
    </row>
    <row r="19" ht="15" customHeight="1" spans="1:5">
      <c r="A19" s="28">
        <v>16</v>
      </c>
      <c r="B19" s="28" t="s">
        <v>3058</v>
      </c>
      <c r="C19" s="28">
        <v>80</v>
      </c>
      <c r="D19" s="28" t="s">
        <v>3043</v>
      </c>
      <c r="E19" s="28"/>
    </row>
    <row r="20" ht="15" customHeight="1" spans="1:5">
      <c r="A20" s="28">
        <v>17</v>
      </c>
      <c r="B20" s="28" t="s">
        <v>3059</v>
      </c>
      <c r="C20" s="28">
        <v>80</v>
      </c>
      <c r="D20" s="28" t="s">
        <v>3043</v>
      </c>
      <c r="E20" s="28"/>
    </row>
    <row r="21" ht="15" customHeight="1" spans="1:5">
      <c r="A21" s="28">
        <v>18</v>
      </c>
      <c r="B21" s="28" t="s">
        <v>3060</v>
      </c>
      <c r="C21" s="28">
        <v>80</v>
      </c>
      <c r="D21" s="28" t="s">
        <v>3043</v>
      </c>
      <c r="E21" s="28"/>
    </row>
    <row r="22" ht="15" customHeight="1" spans="1:5">
      <c r="A22" s="28">
        <v>19</v>
      </c>
      <c r="B22" s="28" t="s">
        <v>3061</v>
      </c>
      <c r="C22" s="28">
        <v>80</v>
      </c>
      <c r="D22" s="28" t="s">
        <v>3043</v>
      </c>
      <c r="E22" s="28"/>
    </row>
    <row r="23" ht="15" customHeight="1" spans="1:5">
      <c r="A23" s="28">
        <v>20</v>
      </c>
      <c r="B23" s="28" t="s">
        <v>3062</v>
      </c>
      <c r="C23" s="28">
        <v>80</v>
      </c>
      <c r="D23" s="28" t="s">
        <v>3043</v>
      </c>
      <c r="E23" s="28"/>
    </row>
    <row r="24" ht="15" customHeight="1" spans="1:5">
      <c r="A24" s="28">
        <v>21</v>
      </c>
      <c r="B24" s="28" t="s">
        <v>3063</v>
      </c>
      <c r="C24" s="28">
        <v>80</v>
      </c>
      <c r="D24" s="28" t="s">
        <v>3043</v>
      </c>
      <c r="E24" s="28"/>
    </row>
    <row r="25" ht="15" customHeight="1" spans="1:5">
      <c r="A25" s="28">
        <v>22</v>
      </c>
      <c r="B25" s="28" t="s">
        <v>3064</v>
      </c>
      <c r="C25" s="28">
        <v>80</v>
      </c>
      <c r="D25" s="28" t="s">
        <v>3043</v>
      </c>
      <c r="E25" s="28"/>
    </row>
    <row r="26" s="24" customFormat="1" ht="15" customHeight="1" spans="1:7">
      <c r="A26" s="28">
        <v>23</v>
      </c>
      <c r="B26" s="28" t="s">
        <v>3065</v>
      </c>
      <c r="C26" s="28">
        <v>80</v>
      </c>
      <c r="D26" s="28" t="s">
        <v>3043</v>
      </c>
      <c r="E26" s="28"/>
      <c r="F26"/>
      <c r="G26"/>
    </row>
    <row r="27" ht="15" customHeight="1" spans="1:5">
      <c r="A27" s="28">
        <v>24</v>
      </c>
      <c r="B27" s="28" t="s">
        <v>3066</v>
      </c>
      <c r="C27" s="28">
        <v>80</v>
      </c>
      <c r="D27" s="28" t="s">
        <v>3043</v>
      </c>
      <c r="E27" s="28"/>
    </row>
    <row r="28" ht="15" customHeight="1" spans="1:5">
      <c r="A28" s="28">
        <v>25</v>
      </c>
      <c r="B28" s="28" t="s">
        <v>3067</v>
      </c>
      <c r="C28" s="28">
        <v>80</v>
      </c>
      <c r="D28" s="28" t="s">
        <v>3043</v>
      </c>
      <c r="E28" s="28"/>
    </row>
    <row r="29" ht="15" customHeight="1" spans="1:5">
      <c r="A29" s="28">
        <v>26</v>
      </c>
      <c r="B29" s="28" t="s">
        <v>3068</v>
      </c>
      <c r="C29" s="28">
        <v>80</v>
      </c>
      <c r="D29" s="28" t="s">
        <v>3043</v>
      </c>
      <c r="E29" s="28"/>
    </row>
    <row r="30" ht="15" customHeight="1" spans="1:5">
      <c r="A30" s="28">
        <v>27</v>
      </c>
      <c r="B30" s="28" t="s">
        <v>3069</v>
      </c>
      <c r="C30" s="28">
        <v>80</v>
      </c>
      <c r="D30" s="28" t="s">
        <v>3043</v>
      </c>
      <c r="E30" s="28"/>
    </row>
    <row r="31" ht="15" customHeight="1" spans="1:5">
      <c r="A31" s="28">
        <v>28</v>
      </c>
      <c r="B31" s="28" t="s">
        <v>3070</v>
      </c>
      <c r="C31" s="28">
        <v>80</v>
      </c>
      <c r="D31" s="28" t="s">
        <v>3043</v>
      </c>
      <c r="E31" s="28"/>
    </row>
    <row r="32" ht="15" customHeight="1" spans="1:5">
      <c r="A32" s="28">
        <v>29</v>
      </c>
      <c r="B32" s="28" t="s">
        <v>3071</v>
      </c>
      <c r="C32" s="28">
        <v>80</v>
      </c>
      <c r="D32" s="28" t="s">
        <v>3043</v>
      </c>
      <c r="E32" s="28"/>
    </row>
    <row r="33" ht="15" customHeight="1" spans="1:5">
      <c r="A33" s="28">
        <v>30</v>
      </c>
      <c r="B33" s="28" t="s">
        <v>3072</v>
      </c>
      <c r="C33" s="28">
        <v>80</v>
      </c>
      <c r="D33" s="28" t="s">
        <v>3043</v>
      </c>
      <c r="E33" s="28"/>
    </row>
    <row r="34" ht="15" customHeight="1" spans="1:5">
      <c r="A34" s="28">
        <v>31</v>
      </c>
      <c r="B34" s="28" t="s">
        <v>3073</v>
      </c>
      <c r="C34" s="28">
        <v>80</v>
      </c>
      <c r="D34" s="28" t="s">
        <v>3043</v>
      </c>
      <c r="E34" s="28"/>
    </row>
    <row r="35" ht="15" customHeight="1" spans="1:5">
      <c r="A35" s="28">
        <v>32</v>
      </c>
      <c r="B35" s="28" t="s">
        <v>3074</v>
      </c>
      <c r="C35" s="28">
        <v>80</v>
      </c>
      <c r="D35" s="28" t="s">
        <v>3043</v>
      </c>
      <c r="E35" s="28"/>
    </row>
    <row r="36" ht="15" customHeight="1" spans="1:5">
      <c r="A36" s="28">
        <v>33</v>
      </c>
      <c r="B36" s="28" t="s">
        <v>3075</v>
      </c>
      <c r="C36" s="28">
        <v>80</v>
      </c>
      <c r="D36" s="28" t="s">
        <v>3043</v>
      </c>
      <c r="E36" s="28"/>
    </row>
    <row r="37" ht="15" customHeight="1" spans="1:5">
      <c r="A37" s="28">
        <v>34</v>
      </c>
      <c r="B37" s="28" t="s">
        <v>3076</v>
      </c>
      <c r="C37" s="28">
        <v>80</v>
      </c>
      <c r="D37" s="28" t="s">
        <v>3043</v>
      </c>
      <c r="E37" s="28"/>
    </row>
    <row r="38" ht="15" customHeight="1" spans="1:5">
      <c r="A38" s="28">
        <v>35</v>
      </c>
      <c r="B38" s="28" t="s">
        <v>3077</v>
      </c>
      <c r="C38" s="28">
        <v>80</v>
      </c>
      <c r="D38" s="28" t="s">
        <v>3043</v>
      </c>
      <c r="E38" s="28"/>
    </row>
    <row r="39" s="24" customFormat="1" ht="15" customHeight="1" spans="1:5">
      <c r="A39" s="28">
        <v>36</v>
      </c>
      <c r="B39" s="28" t="s">
        <v>3078</v>
      </c>
      <c r="C39" s="28">
        <v>80</v>
      </c>
      <c r="D39" s="28" t="s">
        <v>3043</v>
      </c>
      <c r="E39" s="28"/>
    </row>
    <row r="40" ht="15" customHeight="1" spans="1:5">
      <c r="A40" s="28">
        <v>37</v>
      </c>
      <c r="B40" s="28" t="s">
        <v>3079</v>
      </c>
      <c r="C40" s="28">
        <v>80</v>
      </c>
      <c r="D40" s="28" t="s">
        <v>3043</v>
      </c>
      <c r="E40" s="28"/>
    </row>
    <row r="41" ht="15" customHeight="1" spans="1:5">
      <c r="A41" s="28">
        <v>38</v>
      </c>
      <c r="B41" s="28" t="s">
        <v>3080</v>
      </c>
      <c r="C41" s="28">
        <v>80</v>
      </c>
      <c r="D41" s="28" t="s">
        <v>3043</v>
      </c>
      <c r="E41" s="28"/>
    </row>
    <row r="42" ht="15" customHeight="1" spans="1:5">
      <c r="A42" s="28">
        <v>39</v>
      </c>
      <c r="B42" s="28" t="s">
        <v>3081</v>
      </c>
      <c r="C42" s="28">
        <v>80</v>
      </c>
      <c r="D42" s="28" t="s">
        <v>3043</v>
      </c>
      <c r="E42" s="28"/>
    </row>
    <row r="43" ht="15" customHeight="1" spans="1:5">
      <c r="A43" s="28">
        <v>40</v>
      </c>
      <c r="B43" s="28" t="s">
        <v>3082</v>
      </c>
      <c r="C43" s="28">
        <v>80</v>
      </c>
      <c r="D43" s="28" t="s">
        <v>3043</v>
      </c>
      <c r="E43" s="28"/>
    </row>
    <row r="44" ht="15" customHeight="1" spans="1:5">
      <c r="A44" s="28">
        <v>41</v>
      </c>
      <c r="B44" s="28" t="s">
        <v>3083</v>
      </c>
      <c r="C44" s="28">
        <v>80</v>
      </c>
      <c r="D44" s="28" t="s">
        <v>3043</v>
      </c>
      <c r="E44" s="28"/>
    </row>
    <row r="45" ht="15" customHeight="1" spans="1:5">
      <c r="A45" s="28">
        <v>42</v>
      </c>
      <c r="B45" s="28" t="s">
        <v>3084</v>
      </c>
      <c r="C45" s="28">
        <v>80</v>
      </c>
      <c r="D45" s="28" t="s">
        <v>3043</v>
      </c>
      <c r="E45" s="28"/>
    </row>
    <row r="46" ht="15" customHeight="1" spans="1:5">
      <c r="A46" s="28">
        <v>43</v>
      </c>
      <c r="B46" s="28" t="s">
        <v>3085</v>
      </c>
      <c r="C46" s="28">
        <v>80</v>
      </c>
      <c r="D46" s="28" t="s">
        <v>3043</v>
      </c>
      <c r="E46" s="28"/>
    </row>
    <row r="47" ht="15" customHeight="1" spans="1:5">
      <c r="A47" s="28">
        <v>44</v>
      </c>
      <c r="B47" s="28" t="s">
        <v>3086</v>
      </c>
      <c r="C47" s="28">
        <v>80</v>
      </c>
      <c r="D47" s="28" t="s">
        <v>3043</v>
      </c>
      <c r="E47" s="28"/>
    </row>
    <row r="48" ht="15" customHeight="1" spans="1:5">
      <c r="A48" s="28">
        <v>45</v>
      </c>
      <c r="B48" s="28" t="s">
        <v>3087</v>
      </c>
      <c r="C48" s="28">
        <v>80</v>
      </c>
      <c r="D48" s="28" t="s">
        <v>3043</v>
      </c>
      <c r="E48" s="28"/>
    </row>
    <row r="49" ht="15" customHeight="1" spans="1:5">
      <c r="A49" s="28">
        <v>46</v>
      </c>
      <c r="B49" s="28" t="s">
        <v>3088</v>
      </c>
      <c r="C49" s="28">
        <v>80</v>
      </c>
      <c r="D49" s="28" t="s">
        <v>3043</v>
      </c>
      <c r="E49" s="28"/>
    </row>
    <row r="50" ht="15" customHeight="1" spans="1:5">
      <c r="A50" s="28">
        <v>47</v>
      </c>
      <c r="B50" s="28" t="s">
        <v>3089</v>
      </c>
      <c r="C50" s="28">
        <v>80</v>
      </c>
      <c r="D50" s="28" t="s">
        <v>3043</v>
      </c>
      <c r="E50" s="28"/>
    </row>
    <row r="51" ht="15" customHeight="1" spans="1:5">
      <c r="A51" s="28">
        <v>48</v>
      </c>
      <c r="B51" s="28" t="s">
        <v>3090</v>
      </c>
      <c r="C51" s="28">
        <v>80</v>
      </c>
      <c r="D51" s="28" t="s">
        <v>3043</v>
      </c>
      <c r="E51" s="28"/>
    </row>
    <row r="52" ht="15" customHeight="1" spans="1:5">
      <c r="A52" s="28">
        <v>49</v>
      </c>
      <c r="B52" s="28" t="s">
        <v>3091</v>
      </c>
      <c r="C52" s="28">
        <v>80</v>
      </c>
      <c r="D52" s="28" t="s">
        <v>3043</v>
      </c>
      <c r="E52" s="28"/>
    </row>
    <row r="53" ht="15" customHeight="1" spans="1:5">
      <c r="A53" s="28">
        <v>50</v>
      </c>
      <c r="B53" s="28" t="s">
        <v>3092</v>
      </c>
      <c r="C53" s="28">
        <v>80</v>
      </c>
      <c r="D53" s="28" t="s">
        <v>3043</v>
      </c>
      <c r="E53" s="28"/>
    </row>
    <row r="54" ht="15" customHeight="1" spans="1:5">
      <c r="A54" s="28">
        <v>51</v>
      </c>
      <c r="B54" s="28" t="s">
        <v>3093</v>
      </c>
      <c r="C54" s="28">
        <v>80</v>
      </c>
      <c r="D54" s="28" t="s">
        <v>3043</v>
      </c>
      <c r="E54" s="28"/>
    </row>
    <row r="55" ht="15" customHeight="1" spans="1:5">
      <c r="A55" s="28">
        <v>52</v>
      </c>
      <c r="B55" s="28" t="s">
        <v>3094</v>
      </c>
      <c r="C55" s="28">
        <v>80</v>
      </c>
      <c r="D55" s="28" t="s">
        <v>3043</v>
      </c>
      <c r="E55" s="28"/>
    </row>
    <row r="56" ht="15" customHeight="1" spans="1:5">
      <c r="A56" s="28">
        <v>53</v>
      </c>
      <c r="B56" s="28" t="s">
        <v>3095</v>
      </c>
      <c r="C56" s="28">
        <v>80</v>
      </c>
      <c r="D56" s="28" t="s">
        <v>3043</v>
      </c>
      <c r="E56" s="28"/>
    </row>
    <row r="57" ht="15" customHeight="1" spans="1:5">
      <c r="A57" s="28">
        <v>54</v>
      </c>
      <c r="B57" s="28" t="s">
        <v>3096</v>
      </c>
      <c r="C57" s="28">
        <v>80</v>
      </c>
      <c r="D57" s="28" t="s">
        <v>3043</v>
      </c>
      <c r="E57" s="28"/>
    </row>
    <row r="58" ht="15" customHeight="1" spans="1:5">
      <c r="A58" s="28">
        <v>55</v>
      </c>
      <c r="B58" s="28" t="s">
        <v>3097</v>
      </c>
      <c r="C58" s="28">
        <v>80</v>
      </c>
      <c r="D58" s="28" t="s">
        <v>3043</v>
      </c>
      <c r="E58" s="28"/>
    </row>
    <row r="59" ht="15" customHeight="1" spans="1:5">
      <c r="A59" s="28">
        <v>56</v>
      </c>
      <c r="B59" s="28" t="s">
        <v>3098</v>
      </c>
      <c r="C59" s="28">
        <v>80</v>
      </c>
      <c r="D59" s="28" t="s">
        <v>3043</v>
      </c>
      <c r="E59" s="28"/>
    </row>
    <row r="60" ht="15" customHeight="1" spans="1:5">
      <c r="A60" s="28">
        <v>57</v>
      </c>
      <c r="B60" s="28" t="s">
        <v>3099</v>
      </c>
      <c r="C60" s="28">
        <v>80</v>
      </c>
      <c r="D60" s="28" t="s">
        <v>3043</v>
      </c>
      <c r="E60" s="28"/>
    </row>
    <row r="61" ht="15" customHeight="1" spans="1:5">
      <c r="A61" s="28">
        <v>58</v>
      </c>
      <c r="B61" s="28" t="s">
        <v>3100</v>
      </c>
      <c r="C61" s="28">
        <v>80</v>
      </c>
      <c r="D61" s="28" t="s">
        <v>3043</v>
      </c>
      <c r="E61" s="28"/>
    </row>
    <row r="62" ht="15" customHeight="1" spans="1:5">
      <c r="A62" s="28">
        <v>59</v>
      </c>
      <c r="B62" s="28" t="s">
        <v>3101</v>
      </c>
      <c r="C62" s="28">
        <v>80</v>
      </c>
      <c r="D62" s="28" t="s">
        <v>3043</v>
      </c>
      <c r="E62" s="28"/>
    </row>
    <row r="63" ht="15" customHeight="1" spans="1:5">
      <c r="A63" s="28">
        <v>60</v>
      </c>
      <c r="B63" s="28" t="s">
        <v>3102</v>
      </c>
      <c r="C63" s="28">
        <v>80</v>
      </c>
      <c r="D63" s="28" t="s">
        <v>3043</v>
      </c>
      <c r="E63" s="28"/>
    </row>
    <row r="64" ht="15" customHeight="1" spans="1:5">
      <c r="A64" s="28">
        <v>61</v>
      </c>
      <c r="B64" s="28" t="s">
        <v>3103</v>
      </c>
      <c r="C64" s="28">
        <v>80</v>
      </c>
      <c r="D64" s="28" t="s">
        <v>3043</v>
      </c>
      <c r="E64" s="28"/>
    </row>
    <row r="65" ht="15" customHeight="1" spans="1:5">
      <c r="A65" s="28">
        <v>62</v>
      </c>
      <c r="B65" s="28" t="s">
        <v>3104</v>
      </c>
      <c r="C65" s="28">
        <v>80</v>
      </c>
      <c r="D65" s="28" t="s">
        <v>3043</v>
      </c>
      <c r="E65" s="28"/>
    </row>
    <row r="66" ht="15" customHeight="1" spans="1:5">
      <c r="A66" s="28">
        <v>63</v>
      </c>
      <c r="B66" s="28" t="s">
        <v>3105</v>
      </c>
      <c r="C66" s="28">
        <v>80</v>
      </c>
      <c r="D66" s="28" t="s">
        <v>3043</v>
      </c>
      <c r="E66" s="28"/>
    </row>
    <row r="67" ht="15" customHeight="1" spans="1:5">
      <c r="A67" s="28">
        <v>64</v>
      </c>
      <c r="B67" s="28" t="s">
        <v>3106</v>
      </c>
      <c r="C67" s="28">
        <v>80</v>
      </c>
      <c r="D67" s="28" t="s">
        <v>3043</v>
      </c>
      <c r="E67" s="28"/>
    </row>
    <row r="68" ht="15" customHeight="1" spans="1:5">
      <c r="A68" s="28">
        <v>65</v>
      </c>
      <c r="B68" s="28" t="s">
        <v>3107</v>
      </c>
      <c r="C68" s="28">
        <v>80</v>
      </c>
      <c r="D68" s="28" t="s">
        <v>3043</v>
      </c>
      <c r="E68" s="28"/>
    </row>
    <row r="69" ht="15" customHeight="1" spans="1:5">
      <c r="A69" s="28">
        <v>66</v>
      </c>
      <c r="B69" s="28" t="s">
        <v>3108</v>
      </c>
      <c r="C69" s="28">
        <v>80</v>
      </c>
      <c r="D69" s="28" t="s">
        <v>3043</v>
      </c>
      <c r="E69" s="28"/>
    </row>
    <row r="70" ht="15" customHeight="1" spans="1:5">
      <c r="A70" s="28">
        <v>67</v>
      </c>
      <c r="B70" s="28" t="s">
        <v>3109</v>
      </c>
      <c r="C70" s="28">
        <v>80</v>
      </c>
      <c r="D70" s="28" t="s">
        <v>3043</v>
      </c>
      <c r="E70" s="28"/>
    </row>
    <row r="71" ht="15" customHeight="1" spans="1:5">
      <c r="A71" s="28">
        <v>68</v>
      </c>
      <c r="B71" s="28" t="s">
        <v>3110</v>
      </c>
      <c r="C71" s="28">
        <v>80</v>
      </c>
      <c r="D71" s="28" t="s">
        <v>3043</v>
      </c>
      <c r="E71" s="28"/>
    </row>
    <row r="72" ht="15" customHeight="1" spans="1:5">
      <c r="A72" s="28">
        <v>69</v>
      </c>
      <c r="B72" s="28" t="s">
        <v>3111</v>
      </c>
      <c r="C72" s="28">
        <v>80</v>
      </c>
      <c r="D72" s="28" t="s">
        <v>3043</v>
      </c>
      <c r="E72" s="28"/>
    </row>
    <row r="73" ht="15" customHeight="1" spans="1:5">
      <c r="A73" s="28">
        <v>70</v>
      </c>
      <c r="B73" s="28" t="s">
        <v>3112</v>
      </c>
      <c r="C73" s="28">
        <v>80</v>
      </c>
      <c r="D73" s="28" t="s">
        <v>3043</v>
      </c>
      <c r="E73" s="28"/>
    </row>
    <row r="74" ht="15" customHeight="1" spans="1:5">
      <c r="A74" s="28">
        <v>71</v>
      </c>
      <c r="B74" s="28" t="s">
        <v>3113</v>
      </c>
      <c r="C74" s="28">
        <v>80</v>
      </c>
      <c r="D74" s="28" t="s">
        <v>3043</v>
      </c>
      <c r="E74" s="28"/>
    </row>
    <row r="75" ht="15" customHeight="1" spans="1:5">
      <c r="A75" s="28">
        <v>72</v>
      </c>
      <c r="B75" s="28" t="s">
        <v>3114</v>
      </c>
      <c r="C75" s="28">
        <v>80</v>
      </c>
      <c r="D75" s="28" t="s">
        <v>3043</v>
      </c>
      <c r="E75" s="28"/>
    </row>
    <row r="76" ht="15" customHeight="1" spans="1:5">
      <c r="A76" s="28">
        <v>73</v>
      </c>
      <c r="B76" s="28" t="s">
        <v>3115</v>
      </c>
      <c r="C76" s="28">
        <v>80</v>
      </c>
      <c r="D76" s="28" t="s">
        <v>3043</v>
      </c>
      <c r="E76" s="28"/>
    </row>
    <row r="77" ht="15" customHeight="1" spans="1:5">
      <c r="A77" s="28">
        <v>74</v>
      </c>
      <c r="B77" s="28" t="s">
        <v>3116</v>
      </c>
      <c r="C77" s="28">
        <v>80</v>
      </c>
      <c r="D77" s="28" t="s">
        <v>3043</v>
      </c>
      <c r="E77" s="28"/>
    </row>
    <row r="78" ht="15" customHeight="1" spans="1:5">
      <c r="A78" s="28">
        <v>75</v>
      </c>
      <c r="B78" s="28" t="s">
        <v>3117</v>
      </c>
      <c r="C78" s="28">
        <v>80</v>
      </c>
      <c r="D78" s="28" t="s">
        <v>3043</v>
      </c>
      <c r="E78" s="28"/>
    </row>
    <row r="79" ht="15" customHeight="1" spans="1:5">
      <c r="A79" s="28">
        <v>76</v>
      </c>
      <c r="B79" s="28" t="s">
        <v>3118</v>
      </c>
      <c r="C79" s="28">
        <v>80</v>
      </c>
      <c r="D79" s="28" t="s">
        <v>3043</v>
      </c>
      <c r="E79" s="28"/>
    </row>
    <row r="80" ht="15" customHeight="1" spans="1:5">
      <c r="A80" s="28">
        <v>77</v>
      </c>
      <c r="B80" s="28" t="s">
        <v>3119</v>
      </c>
      <c r="C80" s="28">
        <v>80</v>
      </c>
      <c r="D80" s="28" t="s">
        <v>3043</v>
      </c>
      <c r="E80" s="28"/>
    </row>
    <row r="81" ht="15" customHeight="1" spans="1:5">
      <c r="A81" s="28">
        <v>78</v>
      </c>
      <c r="B81" s="28" t="s">
        <v>3120</v>
      </c>
      <c r="C81" s="28">
        <v>80</v>
      </c>
      <c r="D81" s="28" t="s">
        <v>3043</v>
      </c>
      <c r="E81" s="28"/>
    </row>
    <row r="82" ht="15" customHeight="1" spans="1:5">
      <c r="A82" s="28">
        <v>79</v>
      </c>
      <c r="B82" s="28" t="s">
        <v>3121</v>
      </c>
      <c r="C82" s="28">
        <v>80</v>
      </c>
      <c r="D82" s="28" t="s">
        <v>3043</v>
      </c>
      <c r="E82" s="28"/>
    </row>
    <row r="83" ht="15" customHeight="1" spans="1:5">
      <c r="A83" s="28">
        <v>80</v>
      </c>
      <c r="B83" s="28" t="s">
        <v>3122</v>
      </c>
      <c r="C83" s="28">
        <v>80</v>
      </c>
      <c r="D83" s="28" t="s">
        <v>3043</v>
      </c>
      <c r="E83" s="28"/>
    </row>
    <row r="84" ht="15" customHeight="1" spans="1:5">
      <c r="A84" s="28">
        <v>81</v>
      </c>
      <c r="B84" s="28" t="s">
        <v>3123</v>
      </c>
      <c r="C84" s="28">
        <v>80</v>
      </c>
      <c r="D84" s="28" t="s">
        <v>3043</v>
      </c>
      <c r="E84" s="28"/>
    </row>
    <row r="85" ht="15" customHeight="1" spans="1:5">
      <c r="A85" s="28">
        <v>82</v>
      </c>
      <c r="B85" s="28" t="s">
        <v>3124</v>
      </c>
      <c r="C85" s="28">
        <v>80</v>
      </c>
      <c r="D85" s="28" t="s">
        <v>3043</v>
      </c>
      <c r="E85" s="28"/>
    </row>
    <row r="86" ht="15" customHeight="1" spans="1:5">
      <c r="A86" s="28">
        <v>83</v>
      </c>
      <c r="B86" s="28" t="s">
        <v>3125</v>
      </c>
      <c r="C86" s="28">
        <v>80</v>
      </c>
      <c r="D86" s="28" t="s">
        <v>3043</v>
      </c>
      <c r="E86" s="28"/>
    </row>
    <row r="87" ht="15" customHeight="1" spans="1:5">
      <c r="A87" s="28">
        <v>84</v>
      </c>
      <c r="B87" s="28" t="s">
        <v>3126</v>
      </c>
      <c r="C87" s="28">
        <v>80</v>
      </c>
      <c r="D87" s="28" t="s">
        <v>3043</v>
      </c>
      <c r="E87" s="28"/>
    </row>
    <row r="88" ht="15" customHeight="1" spans="1:5">
      <c r="A88" s="28">
        <v>85</v>
      </c>
      <c r="B88" s="28" t="s">
        <v>3127</v>
      </c>
      <c r="C88" s="28">
        <v>80</v>
      </c>
      <c r="D88" s="28" t="s">
        <v>3043</v>
      </c>
      <c r="E88" s="28"/>
    </row>
    <row r="89" ht="15" customHeight="1" spans="1:5">
      <c r="A89" s="28">
        <v>86</v>
      </c>
      <c r="B89" s="28" t="s">
        <v>3128</v>
      </c>
      <c r="C89" s="28">
        <v>80</v>
      </c>
      <c r="D89" s="28" t="s">
        <v>3043</v>
      </c>
      <c r="E89" s="28"/>
    </row>
    <row r="90" ht="15" customHeight="1" spans="1:5">
      <c r="A90" s="28">
        <v>87</v>
      </c>
      <c r="B90" s="28" t="s">
        <v>3129</v>
      </c>
      <c r="C90" s="28">
        <v>80</v>
      </c>
      <c r="D90" s="28" t="s">
        <v>3043</v>
      </c>
      <c r="E90" s="28"/>
    </row>
    <row r="91" ht="15" customHeight="1" spans="1:5">
      <c r="A91" s="28">
        <v>88</v>
      </c>
      <c r="B91" s="28" t="s">
        <v>3130</v>
      </c>
      <c r="C91" s="28">
        <v>80</v>
      </c>
      <c r="D91" s="28" t="s">
        <v>3043</v>
      </c>
      <c r="E91" s="28"/>
    </row>
    <row r="92" ht="15" customHeight="1" spans="1:5">
      <c r="A92" s="28">
        <v>89</v>
      </c>
      <c r="B92" s="28" t="s">
        <v>3131</v>
      </c>
      <c r="C92" s="28">
        <v>80</v>
      </c>
      <c r="D92" s="28" t="s">
        <v>3043</v>
      </c>
      <c r="E92" s="28"/>
    </row>
    <row r="93" ht="15" customHeight="1" spans="1:5">
      <c r="A93" s="28">
        <v>90</v>
      </c>
      <c r="B93" s="28" t="s">
        <v>3132</v>
      </c>
      <c r="C93" s="28">
        <v>80</v>
      </c>
      <c r="D93" s="28" t="s">
        <v>3043</v>
      </c>
      <c r="E93" s="28"/>
    </row>
    <row r="94" ht="15" customHeight="1" spans="1:5">
      <c r="A94" s="28">
        <v>91</v>
      </c>
      <c r="B94" s="28" t="s">
        <v>3133</v>
      </c>
      <c r="C94" s="28">
        <v>80</v>
      </c>
      <c r="D94" s="28" t="s">
        <v>3043</v>
      </c>
      <c r="E94" s="28"/>
    </row>
    <row r="95" ht="15" customHeight="1" spans="1:5">
      <c r="A95" s="28">
        <v>92</v>
      </c>
      <c r="B95" s="28" t="s">
        <v>3134</v>
      </c>
      <c r="C95" s="28">
        <v>80</v>
      </c>
      <c r="D95" s="28" t="s">
        <v>3043</v>
      </c>
      <c r="E95" s="28"/>
    </row>
    <row r="96" ht="15" customHeight="1" spans="1:5">
      <c r="A96" s="28">
        <v>93</v>
      </c>
      <c r="B96" s="28" t="s">
        <v>3135</v>
      </c>
      <c r="C96" s="28">
        <v>80</v>
      </c>
      <c r="D96" s="28" t="s">
        <v>3043</v>
      </c>
      <c r="E96" s="28"/>
    </row>
    <row r="97" ht="15" customHeight="1" spans="1:5">
      <c r="A97" s="28">
        <v>94</v>
      </c>
      <c r="B97" s="28" t="s">
        <v>3136</v>
      </c>
      <c r="C97" s="28">
        <v>80</v>
      </c>
      <c r="D97" s="28" t="s">
        <v>3043</v>
      </c>
      <c r="E97" s="28"/>
    </row>
    <row r="98" ht="15" customHeight="1" spans="1:5">
      <c r="A98" s="28">
        <v>95</v>
      </c>
      <c r="B98" s="28" t="s">
        <v>3137</v>
      </c>
      <c r="C98" s="28">
        <v>80</v>
      </c>
      <c r="D98" s="28" t="s">
        <v>3043</v>
      </c>
      <c r="E98" s="28"/>
    </row>
    <row r="99" ht="15" customHeight="1" spans="1:5">
      <c r="A99" s="28">
        <v>96</v>
      </c>
      <c r="B99" s="28" t="s">
        <v>3138</v>
      </c>
      <c r="C99" s="28">
        <v>80</v>
      </c>
      <c r="D99" s="28" t="s">
        <v>3043</v>
      </c>
      <c r="E99" s="28"/>
    </row>
    <row r="100" ht="15" customHeight="1" spans="1:5">
      <c r="A100" s="28">
        <v>97</v>
      </c>
      <c r="B100" s="28" t="s">
        <v>3139</v>
      </c>
      <c r="C100" s="28">
        <v>80</v>
      </c>
      <c r="D100" s="28" t="s">
        <v>3043</v>
      </c>
      <c r="E100" s="28"/>
    </row>
    <row r="101" ht="15" customHeight="1" spans="1:5">
      <c r="A101" s="28">
        <v>98</v>
      </c>
      <c r="B101" s="28" t="s">
        <v>3140</v>
      </c>
      <c r="C101" s="28">
        <v>80</v>
      </c>
      <c r="D101" s="28" t="s">
        <v>3043</v>
      </c>
      <c r="E101" s="28"/>
    </row>
    <row r="102" ht="15" customHeight="1" spans="1:5">
      <c r="A102" s="28">
        <v>99</v>
      </c>
      <c r="B102" s="28" t="s">
        <v>3141</v>
      </c>
      <c r="C102" s="28">
        <v>80</v>
      </c>
      <c r="D102" s="28" t="s">
        <v>3043</v>
      </c>
      <c r="E102" s="28"/>
    </row>
    <row r="103" ht="15" customHeight="1" spans="1:5">
      <c r="A103" s="28">
        <v>100</v>
      </c>
      <c r="B103" s="28" t="s">
        <v>3142</v>
      </c>
      <c r="C103" s="28">
        <v>80</v>
      </c>
      <c r="D103" s="28" t="s">
        <v>3043</v>
      </c>
      <c r="E103" s="28"/>
    </row>
    <row r="104" ht="15" customHeight="1" spans="1:5">
      <c r="A104" s="28">
        <v>101</v>
      </c>
      <c r="B104" s="28" t="s">
        <v>3143</v>
      </c>
      <c r="C104" s="28">
        <v>80</v>
      </c>
      <c r="D104" s="28" t="s">
        <v>3043</v>
      </c>
      <c r="E104" s="28"/>
    </row>
    <row r="105" ht="15" customHeight="1" spans="1:5">
      <c r="A105" s="28">
        <v>102</v>
      </c>
      <c r="B105" s="28" t="s">
        <v>3144</v>
      </c>
      <c r="C105" s="28">
        <v>80</v>
      </c>
      <c r="D105" s="28" t="s">
        <v>3043</v>
      </c>
      <c r="E105" s="28"/>
    </row>
    <row r="106" ht="15" customHeight="1" spans="1:5">
      <c r="A106" s="28">
        <v>103</v>
      </c>
      <c r="B106" s="28" t="s">
        <v>3145</v>
      </c>
      <c r="C106" s="28">
        <v>80</v>
      </c>
      <c r="D106" s="28" t="s">
        <v>3043</v>
      </c>
      <c r="E106" s="28"/>
    </row>
    <row r="107" ht="15" customHeight="1" spans="1:5">
      <c r="A107" s="28">
        <v>104</v>
      </c>
      <c r="B107" s="28" t="s">
        <v>3146</v>
      </c>
      <c r="C107" s="28">
        <v>80</v>
      </c>
      <c r="D107" s="28" t="s">
        <v>3043</v>
      </c>
      <c r="E107" s="28"/>
    </row>
    <row r="108" ht="15" customHeight="1" spans="1:5">
      <c r="A108" s="28">
        <v>105</v>
      </c>
      <c r="B108" s="28" t="s">
        <v>3147</v>
      </c>
      <c r="C108" s="28">
        <v>80</v>
      </c>
      <c r="D108" s="28" t="s">
        <v>3043</v>
      </c>
      <c r="E108" s="28"/>
    </row>
    <row r="109" ht="15" customHeight="1" spans="1:5">
      <c r="A109" s="28">
        <v>106</v>
      </c>
      <c r="B109" s="28" t="s">
        <v>3148</v>
      </c>
      <c r="C109" s="28">
        <v>80</v>
      </c>
      <c r="D109" s="28" t="s">
        <v>3043</v>
      </c>
      <c r="E109" s="28"/>
    </row>
    <row r="110" ht="15" customHeight="1" spans="1:5">
      <c r="A110" s="28">
        <v>107</v>
      </c>
      <c r="B110" s="28" t="s">
        <v>3149</v>
      </c>
      <c r="C110" s="28">
        <v>80</v>
      </c>
      <c r="D110" s="28" t="s">
        <v>3043</v>
      </c>
      <c r="E110" s="28"/>
    </row>
    <row r="111" ht="15" customHeight="1" spans="1:5">
      <c r="A111" s="28">
        <v>108</v>
      </c>
      <c r="B111" s="28" t="s">
        <v>3150</v>
      </c>
      <c r="C111" s="28">
        <v>80</v>
      </c>
      <c r="D111" s="28" t="s">
        <v>3043</v>
      </c>
      <c r="E111" s="28"/>
    </row>
    <row r="112" ht="15" customHeight="1" spans="1:5">
      <c r="A112" s="28">
        <v>109</v>
      </c>
      <c r="B112" s="28" t="s">
        <v>3151</v>
      </c>
      <c r="C112" s="28">
        <v>80</v>
      </c>
      <c r="D112" s="28" t="s">
        <v>3043</v>
      </c>
      <c r="E112" s="28"/>
    </row>
    <row r="113" ht="15" customHeight="1" spans="1:5">
      <c r="A113" s="28">
        <v>110</v>
      </c>
      <c r="B113" s="28" t="s">
        <v>3152</v>
      </c>
      <c r="C113" s="28">
        <v>80</v>
      </c>
      <c r="D113" s="28" t="s">
        <v>3043</v>
      </c>
      <c r="E113" s="28"/>
    </row>
    <row r="114" ht="15" customHeight="1" spans="1:5">
      <c r="A114" s="28">
        <v>111</v>
      </c>
      <c r="B114" s="28" t="s">
        <v>3153</v>
      </c>
      <c r="C114" s="28">
        <v>80</v>
      </c>
      <c r="D114" s="28" t="s">
        <v>3043</v>
      </c>
      <c r="E114" s="28"/>
    </row>
    <row r="115" ht="15" customHeight="1" spans="1:5">
      <c r="A115" s="28">
        <v>112</v>
      </c>
      <c r="B115" s="28" t="s">
        <v>3154</v>
      </c>
      <c r="C115" s="28">
        <v>80</v>
      </c>
      <c r="D115" s="28" t="s">
        <v>3043</v>
      </c>
      <c r="E115" s="28"/>
    </row>
    <row r="116" ht="15" customHeight="1" spans="1:5">
      <c r="A116" s="28">
        <v>113</v>
      </c>
      <c r="B116" s="28" t="s">
        <v>3155</v>
      </c>
      <c r="C116" s="28">
        <v>80</v>
      </c>
      <c r="D116" s="28" t="s">
        <v>3043</v>
      </c>
      <c r="E116" s="28"/>
    </row>
    <row r="117" ht="15" customHeight="1" spans="1:5">
      <c r="A117" s="28">
        <v>114</v>
      </c>
      <c r="B117" s="28" t="s">
        <v>3156</v>
      </c>
      <c r="C117" s="28">
        <v>80</v>
      </c>
      <c r="D117" s="28" t="s">
        <v>3043</v>
      </c>
      <c r="E117" s="28"/>
    </row>
    <row r="118" ht="15" customHeight="1" spans="1:5">
      <c r="A118" s="28">
        <v>115</v>
      </c>
      <c r="B118" s="28" t="s">
        <v>3157</v>
      </c>
      <c r="C118" s="28">
        <v>80</v>
      </c>
      <c r="D118" s="28" t="s">
        <v>3043</v>
      </c>
      <c r="E118" s="28"/>
    </row>
    <row r="119" ht="15" customHeight="1" spans="1:5">
      <c r="A119" s="28">
        <v>116</v>
      </c>
      <c r="B119" s="28" t="s">
        <v>3158</v>
      </c>
      <c r="C119" s="28">
        <v>80</v>
      </c>
      <c r="D119" s="28" t="s">
        <v>3043</v>
      </c>
      <c r="E119" s="28"/>
    </row>
    <row r="120" ht="15" customHeight="1" spans="1:5">
      <c r="A120" s="28">
        <v>117</v>
      </c>
      <c r="B120" s="28" t="s">
        <v>3159</v>
      </c>
      <c r="C120" s="28">
        <v>80</v>
      </c>
      <c r="D120" s="28" t="s">
        <v>3043</v>
      </c>
      <c r="E120" s="28"/>
    </row>
    <row r="121" ht="15" customHeight="1" spans="1:5">
      <c r="A121" s="28">
        <v>118</v>
      </c>
      <c r="B121" s="28" t="s">
        <v>3160</v>
      </c>
      <c r="C121" s="28">
        <v>80</v>
      </c>
      <c r="D121" s="28" t="s">
        <v>3043</v>
      </c>
      <c r="E121" s="28"/>
    </row>
    <row r="122" ht="15" customHeight="1" spans="1:5">
      <c r="A122" s="28">
        <v>119</v>
      </c>
      <c r="B122" s="28" t="s">
        <v>3161</v>
      </c>
      <c r="C122" s="28">
        <v>80</v>
      </c>
      <c r="D122" s="28" t="s">
        <v>3043</v>
      </c>
      <c r="E122" s="28"/>
    </row>
    <row r="123" ht="15" customHeight="1" spans="1:5">
      <c r="A123" s="28">
        <v>120</v>
      </c>
      <c r="B123" s="28" t="s">
        <v>3162</v>
      </c>
      <c r="C123" s="28">
        <v>80</v>
      </c>
      <c r="D123" s="28" t="s">
        <v>3043</v>
      </c>
      <c r="E123" s="28"/>
    </row>
    <row r="124" ht="15" customHeight="1" spans="1:5">
      <c r="A124" s="28">
        <v>121</v>
      </c>
      <c r="B124" s="28" t="s">
        <v>3163</v>
      </c>
      <c r="C124" s="28">
        <v>80</v>
      </c>
      <c r="D124" s="28" t="s">
        <v>3043</v>
      </c>
      <c r="E124" s="28"/>
    </row>
    <row r="125" ht="15" customHeight="1" spans="1:5">
      <c r="A125" s="28">
        <v>122</v>
      </c>
      <c r="B125" s="28" t="s">
        <v>3164</v>
      </c>
      <c r="C125" s="28">
        <v>80</v>
      </c>
      <c r="D125" s="28" t="s">
        <v>3043</v>
      </c>
      <c r="E125" s="28"/>
    </row>
    <row r="126" ht="15" customHeight="1" spans="1:5">
      <c r="A126" s="28">
        <v>123</v>
      </c>
      <c r="B126" s="28" t="s">
        <v>3165</v>
      </c>
      <c r="C126" s="28">
        <v>80</v>
      </c>
      <c r="D126" s="28" t="s">
        <v>3043</v>
      </c>
      <c r="E126" s="28"/>
    </row>
    <row r="127" ht="15" customHeight="1" spans="1:5">
      <c r="A127" s="28">
        <v>124</v>
      </c>
      <c r="B127" s="28" t="s">
        <v>3166</v>
      </c>
      <c r="C127" s="28">
        <v>80</v>
      </c>
      <c r="D127" s="28" t="s">
        <v>3043</v>
      </c>
      <c r="E127" s="28"/>
    </row>
    <row r="128" ht="15" customHeight="1" spans="1:5">
      <c r="A128" s="28">
        <v>125</v>
      </c>
      <c r="B128" s="28" t="s">
        <v>3167</v>
      </c>
      <c r="C128" s="28">
        <v>80</v>
      </c>
      <c r="D128" s="28" t="s">
        <v>3043</v>
      </c>
      <c r="E128" s="28"/>
    </row>
    <row r="129" ht="15" customHeight="1" spans="1:5">
      <c r="A129" s="28">
        <v>126</v>
      </c>
      <c r="B129" s="28" t="s">
        <v>3168</v>
      </c>
      <c r="C129" s="28">
        <v>80</v>
      </c>
      <c r="D129" s="28" t="s">
        <v>3043</v>
      </c>
      <c r="E129" s="28"/>
    </row>
    <row r="130" ht="15" customHeight="1" spans="1:5">
      <c r="A130" s="28">
        <v>127</v>
      </c>
      <c r="B130" s="28" t="s">
        <v>3169</v>
      </c>
      <c r="C130" s="28">
        <v>80</v>
      </c>
      <c r="D130" s="28" t="s">
        <v>3043</v>
      </c>
      <c r="E130" s="28"/>
    </row>
    <row r="131" ht="15" customHeight="1" spans="1:5">
      <c r="A131" s="28">
        <v>128</v>
      </c>
      <c r="B131" s="28" t="s">
        <v>3170</v>
      </c>
      <c r="C131" s="28">
        <v>80</v>
      </c>
      <c r="D131" s="28" t="s">
        <v>3043</v>
      </c>
      <c r="E131" s="28"/>
    </row>
    <row r="132" ht="15" customHeight="1" spans="1:5">
      <c r="A132" s="28">
        <v>129</v>
      </c>
      <c r="B132" s="28" t="s">
        <v>3171</v>
      </c>
      <c r="C132" s="28">
        <v>80</v>
      </c>
      <c r="D132" s="28" t="s">
        <v>3043</v>
      </c>
      <c r="E132" s="28"/>
    </row>
    <row r="133" ht="15" customHeight="1" spans="1:5">
      <c r="A133" s="28">
        <v>130</v>
      </c>
      <c r="B133" s="28" t="s">
        <v>3172</v>
      </c>
      <c r="C133" s="28">
        <v>80</v>
      </c>
      <c r="D133" s="28" t="s">
        <v>3043</v>
      </c>
      <c r="E133" s="28"/>
    </row>
    <row r="134" ht="15" customHeight="1" spans="1:5">
      <c r="A134" s="28">
        <v>131</v>
      </c>
      <c r="B134" s="28" t="s">
        <v>3173</v>
      </c>
      <c r="C134" s="28">
        <v>80</v>
      </c>
      <c r="D134" s="28" t="s">
        <v>3043</v>
      </c>
      <c r="E134" s="28"/>
    </row>
    <row r="135" ht="15" customHeight="1" spans="1:5">
      <c r="A135" s="28">
        <v>132</v>
      </c>
      <c r="B135" s="28" t="s">
        <v>3174</v>
      </c>
      <c r="C135" s="28">
        <v>80</v>
      </c>
      <c r="D135" s="28" t="s">
        <v>3043</v>
      </c>
      <c r="E135" s="28"/>
    </row>
    <row r="136" ht="15" customHeight="1" spans="1:5">
      <c r="A136" s="28">
        <v>133</v>
      </c>
      <c r="B136" s="28" t="s">
        <v>3175</v>
      </c>
      <c r="C136" s="28">
        <v>80</v>
      </c>
      <c r="D136" s="28" t="s">
        <v>3043</v>
      </c>
      <c r="E136" s="28"/>
    </row>
    <row r="137" ht="15" customHeight="1" spans="1:5">
      <c r="A137" s="28">
        <v>134</v>
      </c>
      <c r="B137" s="28" t="s">
        <v>3176</v>
      </c>
      <c r="C137" s="28">
        <v>80</v>
      </c>
      <c r="D137" s="28" t="s">
        <v>3043</v>
      </c>
      <c r="E137" s="28"/>
    </row>
    <row r="138" ht="15" customHeight="1" spans="1:5">
      <c r="A138" s="28">
        <v>135</v>
      </c>
      <c r="B138" s="28" t="s">
        <v>3177</v>
      </c>
      <c r="C138" s="28">
        <v>80</v>
      </c>
      <c r="D138" s="28" t="s">
        <v>3043</v>
      </c>
      <c r="E138" s="28"/>
    </row>
    <row r="139" ht="15" customHeight="1" spans="1:5">
      <c r="A139" s="28">
        <v>136</v>
      </c>
      <c r="B139" s="28" t="s">
        <v>3178</v>
      </c>
      <c r="C139" s="28">
        <v>80</v>
      </c>
      <c r="D139" s="28" t="s">
        <v>3043</v>
      </c>
      <c r="E139" s="28"/>
    </row>
    <row r="140" ht="15" customHeight="1" spans="1:5">
      <c r="A140" s="28">
        <v>137</v>
      </c>
      <c r="B140" s="28" t="s">
        <v>624</v>
      </c>
      <c r="C140" s="28">
        <v>80</v>
      </c>
      <c r="D140" s="28" t="s">
        <v>3043</v>
      </c>
      <c r="E140" s="28"/>
    </row>
    <row r="141" ht="15" customHeight="1" spans="1:5">
      <c r="A141" s="28">
        <v>138</v>
      </c>
      <c r="B141" s="28" t="s">
        <v>3179</v>
      </c>
      <c r="C141" s="28">
        <v>80</v>
      </c>
      <c r="D141" s="28" t="s">
        <v>3043</v>
      </c>
      <c r="E141" s="28"/>
    </row>
    <row r="142" ht="15" customHeight="1" spans="1:5">
      <c r="A142" s="28">
        <v>139</v>
      </c>
      <c r="B142" s="28" t="s">
        <v>3180</v>
      </c>
      <c r="C142" s="28">
        <v>80</v>
      </c>
      <c r="D142" s="28" t="s">
        <v>3043</v>
      </c>
      <c r="E142" s="28"/>
    </row>
    <row r="143" ht="15" customHeight="1" spans="1:5">
      <c r="A143" s="28">
        <v>140</v>
      </c>
      <c r="B143" s="28" t="s">
        <v>3181</v>
      </c>
      <c r="C143" s="28">
        <v>80</v>
      </c>
      <c r="D143" s="28" t="s">
        <v>3043</v>
      </c>
      <c r="E143" s="28"/>
    </row>
    <row r="144" ht="15" customHeight="1" spans="1:5">
      <c r="A144" s="28">
        <v>141</v>
      </c>
      <c r="B144" s="28" t="s">
        <v>3182</v>
      </c>
      <c r="C144" s="28">
        <v>80</v>
      </c>
      <c r="D144" s="28" t="s">
        <v>3043</v>
      </c>
      <c r="E144" s="28"/>
    </row>
    <row r="145" ht="15" customHeight="1" spans="1:5">
      <c r="A145" s="28">
        <v>142</v>
      </c>
      <c r="B145" s="28" t="s">
        <v>3183</v>
      </c>
      <c r="C145" s="28">
        <v>80</v>
      </c>
      <c r="D145" s="28" t="s">
        <v>3043</v>
      </c>
      <c r="E145" s="28"/>
    </row>
    <row r="146" ht="15" customHeight="1" spans="1:5">
      <c r="A146" s="28">
        <v>143</v>
      </c>
      <c r="B146" s="28" t="s">
        <v>3184</v>
      </c>
      <c r="C146" s="28">
        <v>80</v>
      </c>
      <c r="D146" s="28" t="s">
        <v>3043</v>
      </c>
      <c r="E146" s="28"/>
    </row>
    <row r="147" ht="15" customHeight="1" spans="1:5">
      <c r="A147" s="28">
        <v>144</v>
      </c>
      <c r="B147" s="28" t="s">
        <v>3185</v>
      </c>
      <c r="C147" s="28">
        <v>80</v>
      </c>
      <c r="D147" s="28" t="s">
        <v>3043</v>
      </c>
      <c r="E147" s="28"/>
    </row>
    <row r="148" ht="15" customHeight="1" spans="1:5">
      <c r="A148" s="28">
        <v>145</v>
      </c>
      <c r="B148" s="28" t="s">
        <v>3186</v>
      </c>
      <c r="C148" s="28">
        <v>80</v>
      </c>
      <c r="D148" s="28" t="s">
        <v>3043</v>
      </c>
      <c r="E148" s="28"/>
    </row>
    <row r="149" ht="15" customHeight="1" spans="1:5">
      <c r="A149" s="28">
        <v>146</v>
      </c>
      <c r="B149" s="28" t="s">
        <v>495</v>
      </c>
      <c r="C149" s="28">
        <v>80</v>
      </c>
      <c r="D149" s="28" t="s">
        <v>3043</v>
      </c>
      <c r="E149" s="28"/>
    </row>
    <row r="150" ht="15" customHeight="1" spans="1:5">
      <c r="A150" s="28">
        <v>147</v>
      </c>
      <c r="B150" s="28" t="s">
        <v>3187</v>
      </c>
      <c r="C150" s="28">
        <v>80</v>
      </c>
      <c r="D150" s="28" t="s">
        <v>3043</v>
      </c>
      <c r="E150" s="28"/>
    </row>
    <row r="151" ht="15" customHeight="1" spans="1:5">
      <c r="A151" s="28">
        <v>148</v>
      </c>
      <c r="B151" s="28" t="s">
        <v>3188</v>
      </c>
      <c r="C151" s="28">
        <v>80</v>
      </c>
      <c r="D151" s="28" t="s">
        <v>3043</v>
      </c>
      <c r="E151" s="28"/>
    </row>
    <row r="152" ht="15" customHeight="1" spans="1:5">
      <c r="A152" s="28">
        <v>149</v>
      </c>
      <c r="B152" s="28" t="s">
        <v>3189</v>
      </c>
      <c r="C152" s="28">
        <v>80</v>
      </c>
      <c r="D152" s="28" t="s">
        <v>3043</v>
      </c>
      <c r="E152" s="28"/>
    </row>
    <row r="153" ht="15" customHeight="1" spans="1:5">
      <c r="A153" s="28">
        <v>150</v>
      </c>
      <c r="B153" s="28" t="s">
        <v>3190</v>
      </c>
      <c r="C153" s="28">
        <v>80</v>
      </c>
      <c r="D153" s="28" t="s">
        <v>3043</v>
      </c>
      <c r="E153" s="28"/>
    </row>
    <row r="154" ht="15" customHeight="1" spans="1:5">
      <c r="A154" s="28">
        <v>151</v>
      </c>
      <c r="B154" s="28" t="s">
        <v>3191</v>
      </c>
      <c r="C154" s="28">
        <v>80</v>
      </c>
      <c r="D154" s="28" t="s">
        <v>3043</v>
      </c>
      <c r="E154" s="28"/>
    </row>
    <row r="155" ht="15" customHeight="1" spans="1:5">
      <c r="A155" s="28">
        <v>152</v>
      </c>
      <c r="B155" s="28" t="s">
        <v>3192</v>
      </c>
      <c r="C155" s="28">
        <v>80</v>
      </c>
      <c r="D155" s="28" t="s">
        <v>3043</v>
      </c>
      <c r="E155" s="28"/>
    </row>
    <row r="156" ht="15" customHeight="1" spans="1:5">
      <c r="A156" s="28">
        <v>153</v>
      </c>
      <c r="B156" s="28" t="s">
        <v>3193</v>
      </c>
      <c r="C156" s="28">
        <v>80</v>
      </c>
      <c r="D156" s="28" t="s">
        <v>3043</v>
      </c>
      <c r="E156" s="28"/>
    </row>
    <row r="157" ht="15" customHeight="1" spans="1:5">
      <c r="A157" s="28">
        <v>154</v>
      </c>
      <c r="B157" s="28" t="s">
        <v>3194</v>
      </c>
      <c r="C157" s="28">
        <v>80</v>
      </c>
      <c r="D157" s="28" t="s">
        <v>3043</v>
      </c>
      <c r="E157" s="28"/>
    </row>
    <row r="158" ht="15" customHeight="1" spans="1:5">
      <c r="A158" s="28">
        <v>155</v>
      </c>
      <c r="B158" s="28" t="s">
        <v>3195</v>
      </c>
      <c r="C158" s="28">
        <v>80</v>
      </c>
      <c r="D158" s="28" t="s">
        <v>3043</v>
      </c>
      <c r="E158" s="28"/>
    </row>
    <row r="159" ht="15" customHeight="1" spans="1:5">
      <c r="A159" s="28">
        <v>156</v>
      </c>
      <c r="B159" s="28" t="s">
        <v>3196</v>
      </c>
      <c r="C159" s="28">
        <v>80</v>
      </c>
      <c r="D159" s="28" t="s">
        <v>3043</v>
      </c>
      <c r="E159" s="28"/>
    </row>
    <row r="160" ht="15" customHeight="1" spans="1:5">
      <c r="A160" s="28">
        <v>157</v>
      </c>
      <c r="B160" s="28" t="s">
        <v>3197</v>
      </c>
      <c r="C160" s="28">
        <v>80</v>
      </c>
      <c r="D160" s="28" t="s">
        <v>3043</v>
      </c>
      <c r="E160" s="28"/>
    </row>
    <row r="161" ht="15" customHeight="1" spans="1:5">
      <c r="A161" s="28">
        <v>158</v>
      </c>
      <c r="B161" s="28" t="s">
        <v>3198</v>
      </c>
      <c r="C161" s="28">
        <v>80</v>
      </c>
      <c r="D161" s="28" t="s">
        <v>3043</v>
      </c>
      <c r="E161" s="28"/>
    </row>
    <row r="162" ht="15" customHeight="1" spans="1:5">
      <c r="A162" s="28">
        <v>159</v>
      </c>
      <c r="B162" s="28" t="s">
        <v>3199</v>
      </c>
      <c r="C162" s="28">
        <v>80</v>
      </c>
      <c r="D162" s="28" t="s">
        <v>3043</v>
      </c>
      <c r="E162" s="28"/>
    </row>
    <row r="163" ht="15" customHeight="1" spans="1:5">
      <c r="A163" s="28">
        <v>160</v>
      </c>
      <c r="B163" s="28" t="s">
        <v>3200</v>
      </c>
      <c r="C163" s="28">
        <v>80</v>
      </c>
      <c r="D163" s="28" t="s">
        <v>3043</v>
      </c>
      <c r="E163" s="28"/>
    </row>
    <row r="164" s="24" customFormat="1" ht="15" customHeight="1" spans="1:5">
      <c r="A164" s="28">
        <v>161</v>
      </c>
      <c r="B164" s="28" t="s">
        <v>3201</v>
      </c>
      <c r="C164" s="28">
        <v>80</v>
      </c>
      <c r="D164" s="28" t="s">
        <v>3043</v>
      </c>
      <c r="E164" s="28"/>
    </row>
    <row r="165" ht="15" customHeight="1" spans="1:5">
      <c r="A165" s="28">
        <v>162</v>
      </c>
      <c r="B165" s="28" t="s">
        <v>3202</v>
      </c>
      <c r="C165" s="28">
        <v>80</v>
      </c>
      <c r="D165" s="28" t="s">
        <v>3043</v>
      </c>
      <c r="E165" s="28"/>
    </row>
    <row r="166" ht="15" customHeight="1" spans="1:5">
      <c r="A166" s="28">
        <v>163</v>
      </c>
      <c r="B166" s="28" t="s">
        <v>3203</v>
      </c>
      <c r="C166" s="28">
        <v>80</v>
      </c>
      <c r="D166" s="28" t="s">
        <v>3043</v>
      </c>
      <c r="E166" s="28"/>
    </row>
    <row r="167" ht="15" customHeight="1" spans="1:5">
      <c r="A167" s="28">
        <v>164</v>
      </c>
      <c r="B167" s="28" t="s">
        <v>3204</v>
      </c>
      <c r="C167" s="28">
        <v>80</v>
      </c>
      <c r="D167" s="28" t="s">
        <v>3043</v>
      </c>
      <c r="E167" s="28"/>
    </row>
    <row r="168" ht="15" customHeight="1" spans="1:5">
      <c r="A168" s="28">
        <v>165</v>
      </c>
      <c r="B168" s="28" t="s">
        <v>3205</v>
      </c>
      <c r="C168" s="28">
        <v>80</v>
      </c>
      <c r="D168" s="28" t="s">
        <v>3043</v>
      </c>
      <c r="E168" s="28"/>
    </row>
    <row r="169" ht="15" customHeight="1" spans="1:5">
      <c r="A169" s="28">
        <v>166</v>
      </c>
      <c r="B169" s="28" t="s">
        <v>3206</v>
      </c>
      <c r="C169" s="28">
        <v>80</v>
      </c>
      <c r="D169" s="28" t="s">
        <v>3043</v>
      </c>
      <c r="E169" s="28"/>
    </row>
    <row r="170" ht="15" customHeight="1" spans="1:5">
      <c r="A170" s="28">
        <v>167</v>
      </c>
      <c r="B170" s="28" t="s">
        <v>3207</v>
      </c>
      <c r="C170" s="28">
        <v>80</v>
      </c>
      <c r="D170" s="28" t="s">
        <v>3043</v>
      </c>
      <c r="E170" s="28"/>
    </row>
    <row r="171" ht="15" customHeight="1" spans="1:5">
      <c r="A171" s="28">
        <v>168</v>
      </c>
      <c r="B171" s="28" t="s">
        <v>3208</v>
      </c>
      <c r="C171" s="28">
        <v>80</v>
      </c>
      <c r="D171" s="28" t="s">
        <v>3043</v>
      </c>
      <c r="E171" s="28"/>
    </row>
    <row r="172" ht="15" customHeight="1" spans="1:5">
      <c r="A172" s="28">
        <v>169</v>
      </c>
      <c r="B172" s="28" t="s">
        <v>3209</v>
      </c>
      <c r="C172" s="28">
        <v>80</v>
      </c>
      <c r="D172" s="28" t="s">
        <v>3043</v>
      </c>
      <c r="E172" s="28"/>
    </row>
    <row r="173" ht="15" customHeight="1" spans="1:5">
      <c r="A173" s="28">
        <v>170</v>
      </c>
      <c r="B173" s="28" t="s">
        <v>3210</v>
      </c>
      <c r="C173" s="28">
        <v>80</v>
      </c>
      <c r="D173" s="28" t="s">
        <v>3043</v>
      </c>
      <c r="E173" s="28"/>
    </row>
    <row r="174" ht="15" customHeight="1" spans="1:5">
      <c r="A174" s="28">
        <v>171</v>
      </c>
      <c r="B174" s="28" t="s">
        <v>3211</v>
      </c>
      <c r="C174" s="28">
        <v>80</v>
      </c>
      <c r="D174" s="28" t="s">
        <v>3043</v>
      </c>
      <c r="E174" s="28"/>
    </row>
    <row r="175" ht="15" customHeight="1" spans="1:5">
      <c r="A175" s="28">
        <v>172</v>
      </c>
      <c r="B175" s="28" t="s">
        <v>3212</v>
      </c>
      <c r="C175" s="28">
        <v>80</v>
      </c>
      <c r="D175" s="28" t="s">
        <v>3043</v>
      </c>
      <c r="E175" s="28"/>
    </row>
    <row r="176" ht="15" customHeight="1" spans="1:5">
      <c r="A176" s="28">
        <v>173</v>
      </c>
      <c r="B176" s="28" t="s">
        <v>3213</v>
      </c>
      <c r="C176" s="28">
        <v>80</v>
      </c>
      <c r="D176" s="28" t="s">
        <v>3043</v>
      </c>
      <c r="E176" s="28"/>
    </row>
    <row r="177" ht="15" customHeight="1" spans="1:5">
      <c r="A177" s="28">
        <v>174</v>
      </c>
      <c r="B177" s="28" t="s">
        <v>3214</v>
      </c>
      <c r="C177" s="28">
        <v>80</v>
      </c>
      <c r="D177" s="28" t="s">
        <v>3043</v>
      </c>
      <c r="E177" s="28"/>
    </row>
    <row r="178" ht="15" customHeight="1" spans="1:5">
      <c r="A178" s="28">
        <v>175</v>
      </c>
      <c r="B178" s="28" t="s">
        <v>3215</v>
      </c>
      <c r="C178" s="28">
        <v>80</v>
      </c>
      <c r="D178" s="28" t="s">
        <v>3043</v>
      </c>
      <c r="E178" s="28"/>
    </row>
    <row r="179" ht="15" customHeight="1" spans="1:5">
      <c r="A179" s="28">
        <v>176</v>
      </c>
      <c r="B179" s="28" t="s">
        <v>3216</v>
      </c>
      <c r="C179" s="28">
        <v>80</v>
      </c>
      <c r="D179" s="28" t="s">
        <v>3043</v>
      </c>
      <c r="E179" s="28"/>
    </row>
    <row r="180" ht="15" customHeight="1" spans="1:5">
      <c r="A180" s="28">
        <v>177</v>
      </c>
      <c r="B180" s="28" t="s">
        <v>3217</v>
      </c>
      <c r="C180" s="28">
        <v>80</v>
      </c>
      <c r="D180" s="28" t="s">
        <v>3043</v>
      </c>
      <c r="E180" s="28"/>
    </row>
    <row r="181" ht="15" customHeight="1" spans="1:5">
      <c r="A181" s="28">
        <v>178</v>
      </c>
      <c r="B181" s="28" t="s">
        <v>3218</v>
      </c>
      <c r="C181" s="28">
        <v>80</v>
      </c>
      <c r="D181" s="28" t="s">
        <v>3043</v>
      </c>
      <c r="E181" s="28"/>
    </row>
    <row r="182" ht="15" customHeight="1" spans="1:5">
      <c r="A182" s="28">
        <v>179</v>
      </c>
      <c r="B182" s="28" t="s">
        <v>3219</v>
      </c>
      <c r="C182" s="28">
        <v>80</v>
      </c>
      <c r="D182" s="28" t="s">
        <v>3043</v>
      </c>
      <c r="E182" s="28"/>
    </row>
    <row r="183" ht="15" customHeight="1" spans="1:5">
      <c r="A183" s="28">
        <v>180</v>
      </c>
      <c r="B183" s="28" t="s">
        <v>3220</v>
      </c>
      <c r="C183" s="28">
        <v>80</v>
      </c>
      <c r="D183" s="28" t="s">
        <v>3043</v>
      </c>
      <c r="E183" s="28"/>
    </row>
    <row r="184" ht="15" customHeight="1" spans="1:5">
      <c r="A184" s="28">
        <v>181</v>
      </c>
      <c r="B184" s="28" t="s">
        <v>3221</v>
      </c>
      <c r="C184" s="28">
        <v>80</v>
      </c>
      <c r="D184" s="28" t="s">
        <v>3043</v>
      </c>
      <c r="E184" s="28"/>
    </row>
    <row r="185" ht="15" customHeight="1" spans="1:5">
      <c r="A185" s="28">
        <v>182</v>
      </c>
      <c r="B185" s="28" t="s">
        <v>3222</v>
      </c>
      <c r="C185" s="28">
        <v>80</v>
      </c>
      <c r="D185" s="28" t="s">
        <v>3043</v>
      </c>
      <c r="E185" s="28"/>
    </row>
    <row r="186" ht="15" customHeight="1" spans="1:5">
      <c r="A186" s="28">
        <v>183</v>
      </c>
      <c r="B186" s="28" t="s">
        <v>3223</v>
      </c>
      <c r="C186" s="28">
        <v>80</v>
      </c>
      <c r="D186" s="28" t="s">
        <v>3043</v>
      </c>
      <c r="E186" s="28"/>
    </row>
    <row r="187" ht="15" customHeight="1" spans="1:5">
      <c r="A187" s="28">
        <v>184</v>
      </c>
      <c r="B187" s="28" t="s">
        <v>3224</v>
      </c>
      <c r="C187" s="28">
        <v>80</v>
      </c>
      <c r="D187" s="28" t="s">
        <v>3043</v>
      </c>
      <c r="E187" s="28"/>
    </row>
    <row r="188" s="24" customFormat="1" ht="15" customHeight="1" spans="1:5">
      <c r="A188" s="28">
        <v>185</v>
      </c>
      <c r="B188" s="28" t="s">
        <v>3225</v>
      </c>
      <c r="C188" s="28">
        <v>80</v>
      </c>
      <c r="D188" s="28" t="s">
        <v>3043</v>
      </c>
      <c r="E188" s="28"/>
    </row>
    <row r="189" s="24" customFormat="1" ht="15" customHeight="1" spans="1:5">
      <c r="A189" s="28">
        <v>186</v>
      </c>
      <c r="B189" s="28" t="s">
        <v>3148</v>
      </c>
      <c r="C189" s="28">
        <v>80</v>
      </c>
      <c r="D189" s="28" t="s">
        <v>3043</v>
      </c>
      <c r="E189" s="28"/>
    </row>
    <row r="190" ht="15" customHeight="1" spans="1:5">
      <c r="A190" s="28">
        <v>187</v>
      </c>
      <c r="B190" s="28" t="s">
        <v>3226</v>
      </c>
      <c r="C190" s="28">
        <v>80</v>
      </c>
      <c r="D190" s="28" t="s">
        <v>3043</v>
      </c>
      <c r="E190" s="28"/>
    </row>
    <row r="191" ht="15" customHeight="1" spans="1:5">
      <c r="A191" s="28">
        <v>188</v>
      </c>
      <c r="B191" s="28" t="s">
        <v>3227</v>
      </c>
      <c r="C191" s="28">
        <v>80</v>
      </c>
      <c r="D191" s="28" t="s">
        <v>3043</v>
      </c>
      <c r="E191" s="28"/>
    </row>
    <row r="192" ht="15" customHeight="1" spans="1:5">
      <c r="A192" s="28">
        <v>189</v>
      </c>
      <c r="B192" s="28" t="s">
        <v>3228</v>
      </c>
      <c r="C192" s="28">
        <v>80</v>
      </c>
      <c r="D192" s="28" t="s">
        <v>3043</v>
      </c>
      <c r="E192" s="28"/>
    </row>
    <row r="193" ht="15" customHeight="1" spans="1:5">
      <c r="A193" s="28">
        <v>190</v>
      </c>
      <c r="B193" s="28" t="s">
        <v>3229</v>
      </c>
      <c r="C193" s="28">
        <v>80</v>
      </c>
      <c r="D193" s="28" t="s">
        <v>3043</v>
      </c>
      <c r="E193" s="28"/>
    </row>
    <row r="194" ht="15" customHeight="1" spans="1:5">
      <c r="A194" s="28">
        <v>191</v>
      </c>
      <c r="B194" s="28" t="s">
        <v>3230</v>
      </c>
      <c r="C194" s="28">
        <v>80</v>
      </c>
      <c r="D194" s="28" t="s">
        <v>3043</v>
      </c>
      <c r="E194" s="28"/>
    </row>
    <row r="195" ht="15" customHeight="1" spans="1:5">
      <c r="A195" s="28">
        <v>192</v>
      </c>
      <c r="B195" s="28" t="s">
        <v>3231</v>
      </c>
      <c r="C195" s="28">
        <v>80</v>
      </c>
      <c r="D195" s="28" t="s">
        <v>3043</v>
      </c>
      <c r="E195" s="28"/>
    </row>
    <row r="196" ht="15" customHeight="1" spans="1:5">
      <c r="A196" s="28">
        <v>193</v>
      </c>
      <c r="B196" s="28" t="s">
        <v>3232</v>
      </c>
      <c r="C196" s="28">
        <v>80</v>
      </c>
      <c r="D196" s="28" t="s">
        <v>3043</v>
      </c>
      <c r="E196" s="28"/>
    </row>
    <row r="197" ht="15" customHeight="1" spans="1:5">
      <c r="A197" s="28">
        <v>194</v>
      </c>
      <c r="B197" s="28" t="s">
        <v>3233</v>
      </c>
      <c r="C197" s="28">
        <v>80</v>
      </c>
      <c r="D197" s="28" t="s">
        <v>3043</v>
      </c>
      <c r="E197" s="28"/>
    </row>
    <row r="198" spans="1:5">
      <c r="A198" s="28">
        <v>195</v>
      </c>
      <c r="B198" s="28" t="s">
        <v>3234</v>
      </c>
      <c r="C198" s="28">
        <v>80</v>
      </c>
      <c r="D198" s="28" t="s">
        <v>3043</v>
      </c>
      <c r="E198" s="28"/>
    </row>
    <row r="199" spans="1:5">
      <c r="A199" s="28">
        <v>196</v>
      </c>
      <c r="B199" s="28" t="s">
        <v>3235</v>
      </c>
      <c r="C199" s="28">
        <v>80</v>
      </c>
      <c r="D199" s="28" t="s">
        <v>3043</v>
      </c>
      <c r="E199" s="28"/>
    </row>
    <row r="200" spans="1:5">
      <c r="A200" s="28">
        <v>197</v>
      </c>
      <c r="B200" s="28" t="s">
        <v>3236</v>
      </c>
      <c r="C200" s="28">
        <v>80</v>
      </c>
      <c r="D200" s="28" t="s">
        <v>3043</v>
      </c>
      <c r="E200" s="28"/>
    </row>
    <row r="201" spans="1:5">
      <c r="A201" s="28">
        <v>198</v>
      </c>
      <c r="B201" s="28" t="s">
        <v>3237</v>
      </c>
      <c r="C201" s="28">
        <v>80</v>
      </c>
      <c r="D201" s="28" t="s">
        <v>3043</v>
      </c>
      <c r="E201" s="28"/>
    </row>
    <row r="202" spans="1:5">
      <c r="A202" s="28">
        <v>199</v>
      </c>
      <c r="B202" s="28" t="s">
        <v>3238</v>
      </c>
      <c r="C202" s="28">
        <v>80</v>
      </c>
      <c r="D202" s="28" t="s">
        <v>3043</v>
      </c>
      <c r="E202" s="28"/>
    </row>
    <row r="203" spans="1:5">
      <c r="A203" s="28">
        <v>200</v>
      </c>
      <c r="B203" s="28" t="s">
        <v>3239</v>
      </c>
      <c r="C203" s="28">
        <v>80</v>
      </c>
      <c r="D203" s="28" t="s">
        <v>3043</v>
      </c>
      <c r="E203" s="28"/>
    </row>
    <row r="204" spans="1:5">
      <c r="A204" s="28">
        <v>201</v>
      </c>
      <c r="B204" s="28" t="s">
        <v>3240</v>
      </c>
      <c r="C204" s="28">
        <v>80</v>
      </c>
      <c r="D204" s="28" t="s">
        <v>3043</v>
      </c>
      <c r="E204" s="28"/>
    </row>
    <row r="205" spans="1:5">
      <c r="A205" s="28">
        <v>202</v>
      </c>
      <c r="B205" s="28" t="s">
        <v>3241</v>
      </c>
      <c r="C205" s="28">
        <v>80</v>
      </c>
      <c r="D205" s="28" t="s">
        <v>3043</v>
      </c>
      <c r="E205" s="28"/>
    </row>
    <row r="206" spans="1:5">
      <c r="A206" s="28">
        <v>203</v>
      </c>
      <c r="B206" s="28" t="s">
        <v>3242</v>
      </c>
      <c r="C206" s="28">
        <v>80</v>
      </c>
      <c r="D206" s="28" t="s">
        <v>3043</v>
      </c>
      <c r="E206" s="28"/>
    </row>
    <row r="207" spans="1:5">
      <c r="A207" s="28">
        <v>204</v>
      </c>
      <c r="B207" s="28" t="s">
        <v>3243</v>
      </c>
      <c r="C207" s="28">
        <v>80</v>
      </c>
      <c r="D207" s="28" t="s">
        <v>3043</v>
      </c>
      <c r="E207" s="28"/>
    </row>
    <row r="208" spans="1:5">
      <c r="A208" s="28">
        <v>205</v>
      </c>
      <c r="B208" s="28" t="s">
        <v>3244</v>
      </c>
      <c r="C208" s="28">
        <v>80</v>
      </c>
      <c r="D208" s="28" t="s">
        <v>3043</v>
      </c>
      <c r="E208" s="28"/>
    </row>
    <row r="209" spans="1:5">
      <c r="A209" s="28">
        <v>206</v>
      </c>
      <c r="B209" s="28" t="s">
        <v>3245</v>
      </c>
      <c r="C209" s="28">
        <v>80</v>
      </c>
      <c r="D209" s="28" t="s">
        <v>3043</v>
      </c>
      <c r="E209" s="28"/>
    </row>
    <row r="210" spans="1:5">
      <c r="A210" s="28">
        <v>207</v>
      </c>
      <c r="B210" s="28" t="s">
        <v>3246</v>
      </c>
      <c r="C210" s="28">
        <v>80</v>
      </c>
      <c r="D210" s="28" t="s">
        <v>3043</v>
      </c>
      <c r="E210" s="28"/>
    </row>
    <row r="211" spans="1:5">
      <c r="A211" s="28">
        <v>208</v>
      </c>
      <c r="B211" s="28" t="s">
        <v>3247</v>
      </c>
      <c r="C211" s="28">
        <v>80</v>
      </c>
      <c r="D211" s="28" t="s">
        <v>3043</v>
      </c>
      <c r="E211" s="29"/>
    </row>
    <row r="212" spans="1:5">
      <c r="A212" s="28">
        <v>209</v>
      </c>
      <c r="B212" s="28" t="s">
        <v>3248</v>
      </c>
      <c r="C212" s="28">
        <v>80</v>
      </c>
      <c r="D212" s="28" t="s">
        <v>3043</v>
      </c>
      <c r="E212" s="29"/>
    </row>
    <row r="213" spans="1:5">
      <c r="A213" s="28">
        <v>210</v>
      </c>
      <c r="B213" s="28" t="s">
        <v>3249</v>
      </c>
      <c r="C213" s="28">
        <v>80</v>
      </c>
      <c r="D213" s="28" t="s">
        <v>3043</v>
      </c>
      <c r="E213" s="29"/>
    </row>
    <row r="214" spans="1:5">
      <c r="A214" s="28">
        <v>211</v>
      </c>
      <c r="B214" s="28" t="s">
        <v>3250</v>
      </c>
      <c r="C214" s="28">
        <v>80</v>
      </c>
      <c r="D214" s="28" t="s">
        <v>3043</v>
      </c>
      <c r="E214" s="28"/>
    </row>
    <row r="215" spans="1:5">
      <c r="A215" s="28">
        <v>212</v>
      </c>
      <c r="B215" s="28" t="s">
        <v>3251</v>
      </c>
      <c r="C215" s="28">
        <v>80</v>
      </c>
      <c r="D215" s="28" t="s">
        <v>3043</v>
      </c>
      <c r="E215" s="28" t="s">
        <v>3252</v>
      </c>
    </row>
    <row r="216" spans="1:5">
      <c r="A216" s="28">
        <v>213</v>
      </c>
      <c r="B216" s="28" t="s">
        <v>3253</v>
      </c>
      <c r="C216" s="28">
        <v>80</v>
      </c>
      <c r="D216" s="28" t="s">
        <v>3043</v>
      </c>
      <c r="E216" s="28" t="s">
        <v>3252</v>
      </c>
    </row>
    <row r="217" spans="1:5">
      <c r="A217" s="28">
        <v>214</v>
      </c>
      <c r="B217" s="28" t="s">
        <v>3254</v>
      </c>
      <c r="C217" s="28">
        <v>80</v>
      </c>
      <c r="D217" s="28" t="s">
        <v>3043</v>
      </c>
      <c r="E217" s="28" t="s">
        <v>3252</v>
      </c>
    </row>
    <row r="218" spans="1:5">
      <c r="A218" s="28">
        <v>215</v>
      </c>
      <c r="B218" s="30" t="s">
        <v>3255</v>
      </c>
      <c r="C218" s="28">
        <v>80</v>
      </c>
      <c r="D218" s="28" t="s">
        <v>3043</v>
      </c>
      <c r="E218" s="28" t="s">
        <v>3252</v>
      </c>
    </row>
    <row r="219" spans="1:5">
      <c r="A219" s="28">
        <v>216</v>
      </c>
      <c r="B219" s="28" t="s">
        <v>3256</v>
      </c>
      <c r="C219" s="28">
        <v>80</v>
      </c>
      <c r="D219" s="28" t="s">
        <v>3043</v>
      </c>
      <c r="E219" s="28" t="s">
        <v>3252</v>
      </c>
    </row>
    <row r="220" spans="1:5">
      <c r="A220" s="28">
        <v>217</v>
      </c>
      <c r="B220" s="11" t="s">
        <v>3257</v>
      </c>
      <c r="C220" s="28">
        <v>80</v>
      </c>
      <c r="D220" s="28" t="s">
        <v>3043</v>
      </c>
      <c r="E220" s="28" t="s">
        <v>441</v>
      </c>
    </row>
    <row r="221" spans="1:5">
      <c r="A221" s="28">
        <v>218</v>
      </c>
      <c r="B221" s="11" t="s">
        <v>3258</v>
      </c>
      <c r="C221" s="28">
        <v>80</v>
      </c>
      <c r="D221" s="28" t="s">
        <v>3043</v>
      </c>
      <c r="E221" s="28" t="s">
        <v>441</v>
      </c>
    </row>
    <row r="222" spans="1:5">
      <c r="A222" s="28">
        <v>219</v>
      </c>
      <c r="B222" s="11" t="s">
        <v>3259</v>
      </c>
      <c r="C222" s="28">
        <v>80</v>
      </c>
      <c r="D222" s="28" t="s">
        <v>3043</v>
      </c>
      <c r="E222" s="28" t="s">
        <v>441</v>
      </c>
    </row>
    <row r="223" spans="1:5">
      <c r="A223" s="28">
        <v>220</v>
      </c>
      <c r="B223" s="11" t="s">
        <v>3260</v>
      </c>
      <c r="C223" s="28">
        <v>80</v>
      </c>
      <c r="D223" s="28" t="s">
        <v>3043</v>
      </c>
      <c r="E223" s="28" t="s">
        <v>441</v>
      </c>
    </row>
    <row r="224" spans="1:5">
      <c r="A224" s="28">
        <v>221</v>
      </c>
      <c r="B224" s="11" t="s">
        <v>3261</v>
      </c>
      <c r="C224" s="28">
        <v>80</v>
      </c>
      <c r="D224" s="28" t="s">
        <v>3043</v>
      </c>
      <c r="E224" s="28" t="s">
        <v>441</v>
      </c>
    </row>
    <row r="225" spans="1:5">
      <c r="A225" s="28">
        <v>222</v>
      </c>
      <c r="B225" s="11" t="s">
        <v>3262</v>
      </c>
      <c r="C225" s="28">
        <v>80</v>
      </c>
      <c r="D225" s="28" t="s">
        <v>3043</v>
      </c>
      <c r="E225" s="28" t="s">
        <v>441</v>
      </c>
    </row>
    <row r="226" spans="1:5">
      <c r="A226" s="28">
        <v>223</v>
      </c>
      <c r="B226" s="11" t="s">
        <v>3263</v>
      </c>
      <c r="C226" s="28">
        <v>80</v>
      </c>
      <c r="D226" s="28" t="s">
        <v>3043</v>
      </c>
      <c r="E226" s="28" t="s">
        <v>441</v>
      </c>
    </row>
    <row r="227" spans="1:5">
      <c r="A227" s="28">
        <v>224</v>
      </c>
      <c r="B227" s="11" t="s">
        <v>3264</v>
      </c>
      <c r="C227" s="28">
        <v>80</v>
      </c>
      <c r="D227" s="28" t="s">
        <v>3043</v>
      </c>
      <c r="E227" s="28" t="s">
        <v>441</v>
      </c>
    </row>
    <row r="228" spans="1:5">
      <c r="A228" s="28">
        <v>225</v>
      </c>
      <c r="B228" s="11" t="s">
        <v>3265</v>
      </c>
      <c r="C228" s="28">
        <v>80</v>
      </c>
      <c r="D228" s="28" t="s">
        <v>3043</v>
      </c>
      <c r="E228" s="28" t="s">
        <v>441</v>
      </c>
    </row>
    <row r="229" spans="1:5">
      <c r="A229" s="28">
        <v>226</v>
      </c>
      <c r="B229" s="11" t="s">
        <v>3266</v>
      </c>
      <c r="C229" s="28">
        <v>80</v>
      </c>
      <c r="D229" s="28" t="s">
        <v>3043</v>
      </c>
      <c r="E229" s="28" t="s">
        <v>441</v>
      </c>
    </row>
    <row r="230" spans="1:5">
      <c r="A230" s="28">
        <v>227</v>
      </c>
      <c r="B230" s="11" t="s">
        <v>3267</v>
      </c>
      <c r="C230" s="28">
        <v>80</v>
      </c>
      <c r="D230" s="28" t="s">
        <v>3043</v>
      </c>
      <c r="E230" s="28" t="s">
        <v>441</v>
      </c>
    </row>
    <row r="231" spans="1:5">
      <c r="A231" s="28">
        <v>228</v>
      </c>
      <c r="B231" s="11" t="s">
        <v>3268</v>
      </c>
      <c r="C231" s="28">
        <v>80</v>
      </c>
      <c r="D231" s="28" t="s">
        <v>3043</v>
      </c>
      <c r="E231" s="28" t="s">
        <v>441</v>
      </c>
    </row>
    <row r="232" spans="1:5">
      <c r="A232" s="28">
        <v>229</v>
      </c>
      <c r="B232" s="11" t="s">
        <v>3267</v>
      </c>
      <c r="C232" s="28">
        <v>80</v>
      </c>
      <c r="D232" s="28" t="s">
        <v>3043</v>
      </c>
      <c r="E232" s="28" t="s">
        <v>441</v>
      </c>
    </row>
    <row r="233" spans="1:5">
      <c r="A233" s="28">
        <v>230</v>
      </c>
      <c r="B233" s="11" t="s">
        <v>3269</v>
      </c>
      <c r="C233" s="28">
        <v>80</v>
      </c>
      <c r="D233" s="28" t="s">
        <v>3043</v>
      </c>
      <c r="E233" s="28" t="s">
        <v>441</v>
      </c>
    </row>
    <row r="234" spans="1:5">
      <c r="A234" s="28">
        <v>231</v>
      </c>
      <c r="B234" s="11" t="s">
        <v>3270</v>
      </c>
      <c r="C234" s="28">
        <v>80</v>
      </c>
      <c r="D234" s="28" t="s">
        <v>3043</v>
      </c>
      <c r="E234" s="28" t="s">
        <v>441</v>
      </c>
    </row>
    <row r="235" spans="1:5">
      <c r="A235" s="28">
        <v>232</v>
      </c>
      <c r="B235" s="11" t="s">
        <v>3271</v>
      </c>
      <c r="C235" s="28">
        <v>80</v>
      </c>
      <c r="D235" s="28" t="s">
        <v>3043</v>
      </c>
      <c r="E235" s="28" t="s">
        <v>441</v>
      </c>
    </row>
    <row r="236" spans="1:5">
      <c r="A236" s="28">
        <v>233</v>
      </c>
      <c r="B236" s="11" t="s">
        <v>3272</v>
      </c>
      <c r="C236" s="28">
        <v>80</v>
      </c>
      <c r="D236" s="28" t="s">
        <v>3043</v>
      </c>
      <c r="E236" s="28" t="s">
        <v>441</v>
      </c>
    </row>
    <row r="237" spans="1:5">
      <c r="A237" s="28">
        <v>234</v>
      </c>
      <c r="B237" s="11" t="s">
        <v>3273</v>
      </c>
      <c r="C237" s="28">
        <v>80</v>
      </c>
      <c r="D237" s="28" t="s">
        <v>3043</v>
      </c>
      <c r="E237" s="28" t="s">
        <v>441</v>
      </c>
    </row>
    <row r="238" spans="1:5">
      <c r="A238" s="28">
        <v>235</v>
      </c>
      <c r="B238" s="11" t="s">
        <v>3274</v>
      </c>
      <c r="C238" s="28">
        <v>80</v>
      </c>
      <c r="D238" s="28" t="s">
        <v>3043</v>
      </c>
      <c r="E238" s="28" t="s">
        <v>441</v>
      </c>
    </row>
    <row r="239" spans="1:5">
      <c r="A239" s="28">
        <v>236</v>
      </c>
      <c r="B239" s="11" t="s">
        <v>3275</v>
      </c>
      <c r="C239" s="28">
        <v>80</v>
      </c>
      <c r="D239" s="28" t="s">
        <v>3043</v>
      </c>
      <c r="E239" s="28" t="s">
        <v>441</v>
      </c>
    </row>
    <row r="240" spans="1:5">
      <c r="A240" s="28">
        <v>237</v>
      </c>
      <c r="B240" s="11" t="s">
        <v>3276</v>
      </c>
      <c r="C240" s="28">
        <v>80</v>
      </c>
      <c r="D240" s="28" t="s">
        <v>3043</v>
      </c>
      <c r="E240" s="28" t="s">
        <v>441</v>
      </c>
    </row>
    <row r="241" spans="1:5">
      <c r="A241" s="28">
        <v>238</v>
      </c>
      <c r="B241" s="11" t="s">
        <v>3277</v>
      </c>
      <c r="C241" s="28">
        <v>80</v>
      </c>
      <c r="D241" s="28" t="s">
        <v>3043</v>
      </c>
      <c r="E241" s="28" t="s">
        <v>441</v>
      </c>
    </row>
    <row r="242" spans="1:5">
      <c r="A242" s="28">
        <v>239</v>
      </c>
      <c r="B242" s="11" t="s">
        <v>3278</v>
      </c>
      <c r="C242" s="28">
        <v>80</v>
      </c>
      <c r="D242" s="28" t="s">
        <v>3043</v>
      </c>
      <c r="E242" s="28" t="s">
        <v>441</v>
      </c>
    </row>
    <row r="243" spans="1:5">
      <c r="A243" s="28">
        <v>240</v>
      </c>
      <c r="B243" s="11" t="s">
        <v>3279</v>
      </c>
      <c r="C243" s="28">
        <v>80</v>
      </c>
      <c r="D243" s="28" t="s">
        <v>3043</v>
      </c>
      <c r="E243" s="28" t="s">
        <v>441</v>
      </c>
    </row>
    <row r="244" spans="1:5">
      <c r="A244" s="28">
        <v>241</v>
      </c>
      <c r="B244" s="11" t="s">
        <v>3280</v>
      </c>
      <c r="C244" s="28">
        <v>80</v>
      </c>
      <c r="D244" s="28" t="s">
        <v>3043</v>
      </c>
      <c r="E244" s="28" t="s">
        <v>441</v>
      </c>
    </row>
    <row r="245" spans="1:5">
      <c r="A245" s="28">
        <v>242</v>
      </c>
      <c r="B245" s="11" t="s">
        <v>3281</v>
      </c>
      <c r="C245" s="28">
        <v>80</v>
      </c>
      <c r="D245" s="28" t="s">
        <v>3043</v>
      </c>
      <c r="E245" s="28" t="s">
        <v>441</v>
      </c>
    </row>
    <row r="246" spans="1:5">
      <c r="A246" s="28">
        <v>243</v>
      </c>
      <c r="B246" s="11" t="s">
        <v>3282</v>
      </c>
      <c r="C246" s="28">
        <v>80</v>
      </c>
      <c r="D246" s="28" t="s">
        <v>3043</v>
      </c>
      <c r="E246" s="28" t="s">
        <v>441</v>
      </c>
    </row>
    <row r="247" spans="1:5">
      <c r="A247" s="28">
        <v>244</v>
      </c>
      <c r="B247" s="11" t="s">
        <v>3283</v>
      </c>
      <c r="C247" s="28">
        <v>80</v>
      </c>
      <c r="D247" s="28" t="s">
        <v>3043</v>
      </c>
      <c r="E247" s="28" t="s">
        <v>441</v>
      </c>
    </row>
    <row r="248" spans="1:5">
      <c r="A248" s="28">
        <v>245</v>
      </c>
      <c r="B248" s="11" t="s">
        <v>3284</v>
      </c>
      <c r="C248" s="28">
        <v>80</v>
      </c>
      <c r="D248" s="28" t="s">
        <v>3043</v>
      </c>
      <c r="E248" s="28" t="s">
        <v>441</v>
      </c>
    </row>
    <row r="249" spans="1:5">
      <c r="A249" s="28">
        <v>246</v>
      </c>
      <c r="B249" s="11" t="s">
        <v>3285</v>
      </c>
      <c r="C249" s="28">
        <v>80</v>
      </c>
      <c r="D249" s="28" t="s">
        <v>3043</v>
      </c>
      <c r="E249" s="28" t="s">
        <v>441</v>
      </c>
    </row>
    <row r="250" spans="1:5">
      <c r="A250" s="28">
        <v>247</v>
      </c>
      <c r="B250" s="11" t="s">
        <v>3286</v>
      </c>
      <c r="C250" s="28">
        <v>80</v>
      </c>
      <c r="D250" s="28" t="s">
        <v>3043</v>
      </c>
      <c r="E250" s="28" t="s">
        <v>441</v>
      </c>
    </row>
    <row r="251" spans="1:5">
      <c r="A251" s="28">
        <v>248</v>
      </c>
      <c r="B251" s="11" t="s">
        <v>3287</v>
      </c>
      <c r="C251" s="28">
        <v>80</v>
      </c>
      <c r="D251" s="28" t="s">
        <v>3043</v>
      </c>
      <c r="E251" s="28" t="s">
        <v>441</v>
      </c>
    </row>
    <row r="252" spans="1:5">
      <c r="A252" s="28">
        <v>249</v>
      </c>
      <c r="B252" s="11" t="s">
        <v>3153</v>
      </c>
      <c r="C252" s="28">
        <v>80</v>
      </c>
      <c r="D252" s="28" t="s">
        <v>3043</v>
      </c>
      <c r="E252" s="28" t="s">
        <v>441</v>
      </c>
    </row>
    <row r="253" spans="1:5">
      <c r="A253" s="28">
        <v>250</v>
      </c>
      <c r="B253" s="11" t="s">
        <v>3288</v>
      </c>
      <c r="C253" s="28">
        <v>80</v>
      </c>
      <c r="D253" s="28" t="s">
        <v>3043</v>
      </c>
      <c r="E253" s="28" t="s">
        <v>441</v>
      </c>
    </row>
    <row r="254" spans="1:5">
      <c r="A254" s="28">
        <v>251</v>
      </c>
      <c r="B254" s="11" t="s">
        <v>3289</v>
      </c>
      <c r="C254" s="28">
        <v>80</v>
      </c>
      <c r="D254" s="28" t="s">
        <v>3043</v>
      </c>
      <c r="E254" s="28" t="s">
        <v>441</v>
      </c>
    </row>
    <row r="255" spans="1:5">
      <c r="A255" s="28">
        <v>252</v>
      </c>
      <c r="B255" s="11" t="s">
        <v>3290</v>
      </c>
      <c r="C255" s="28">
        <v>80</v>
      </c>
      <c r="D255" s="28" t="s">
        <v>3043</v>
      </c>
      <c r="E255" s="28" t="s">
        <v>441</v>
      </c>
    </row>
    <row r="256" spans="1:5">
      <c r="A256" s="28">
        <v>253</v>
      </c>
      <c r="B256" s="11" t="s">
        <v>3291</v>
      </c>
      <c r="C256" s="28">
        <v>80</v>
      </c>
      <c r="D256" s="28" t="s">
        <v>3043</v>
      </c>
      <c r="E256" s="28" t="s">
        <v>441</v>
      </c>
    </row>
    <row r="257" spans="1:5">
      <c r="A257" s="28">
        <v>254</v>
      </c>
      <c r="B257" s="11" t="s">
        <v>689</v>
      </c>
      <c r="C257" s="28">
        <v>80</v>
      </c>
      <c r="D257" s="28" t="s">
        <v>3043</v>
      </c>
      <c r="E257" s="28" t="s">
        <v>441</v>
      </c>
    </row>
    <row r="258" spans="1:5">
      <c r="A258" s="28">
        <v>255</v>
      </c>
      <c r="B258" s="11" t="s">
        <v>3292</v>
      </c>
      <c r="C258" s="28">
        <v>80</v>
      </c>
      <c r="D258" s="28" t="s">
        <v>3043</v>
      </c>
      <c r="E258" s="28" t="s">
        <v>441</v>
      </c>
    </row>
    <row r="259" spans="1:5">
      <c r="A259" s="28">
        <v>256</v>
      </c>
      <c r="B259" s="11" t="s">
        <v>3293</v>
      </c>
      <c r="C259" s="28">
        <v>80</v>
      </c>
      <c r="D259" s="28" t="s">
        <v>3043</v>
      </c>
      <c r="E259" s="28" t="s">
        <v>441</v>
      </c>
    </row>
    <row r="260" spans="1:5">
      <c r="A260" s="28">
        <v>257</v>
      </c>
      <c r="B260" s="11" t="s">
        <v>3294</v>
      </c>
      <c r="C260" s="28">
        <v>80</v>
      </c>
      <c r="D260" s="28" t="s">
        <v>3043</v>
      </c>
      <c r="E260" s="28" t="s">
        <v>441</v>
      </c>
    </row>
    <row r="261" spans="1:5">
      <c r="A261" s="28">
        <v>258</v>
      </c>
      <c r="B261" s="11" t="s">
        <v>3295</v>
      </c>
      <c r="C261" s="28">
        <v>80</v>
      </c>
      <c r="D261" s="28" t="s">
        <v>3043</v>
      </c>
      <c r="E261" s="28" t="s">
        <v>441</v>
      </c>
    </row>
    <row r="262" spans="1:5">
      <c r="A262" s="28">
        <v>259</v>
      </c>
      <c r="B262" s="11" t="s">
        <v>3296</v>
      </c>
      <c r="C262" s="28">
        <v>80</v>
      </c>
      <c r="D262" s="28" t="s">
        <v>3043</v>
      </c>
      <c r="E262" s="28" t="s">
        <v>441</v>
      </c>
    </row>
    <row r="263" spans="1:5">
      <c r="A263" s="28">
        <v>260</v>
      </c>
      <c r="B263" s="11" t="s">
        <v>3297</v>
      </c>
      <c r="C263" s="28">
        <v>80</v>
      </c>
      <c r="D263" s="28" t="s">
        <v>3043</v>
      </c>
      <c r="E263" s="28" t="s">
        <v>441</v>
      </c>
    </row>
    <row r="264" spans="1:5">
      <c r="A264" s="28">
        <v>261</v>
      </c>
      <c r="B264" s="133" t="s">
        <v>3298</v>
      </c>
      <c r="C264" s="28">
        <v>80</v>
      </c>
      <c r="D264" s="28" t="s">
        <v>3043</v>
      </c>
      <c r="E264" s="28" t="s">
        <v>441</v>
      </c>
    </row>
    <row r="265" spans="1:5">
      <c r="A265" s="28">
        <v>262</v>
      </c>
      <c r="B265" s="11" t="s">
        <v>3299</v>
      </c>
      <c r="C265" s="28">
        <v>80</v>
      </c>
      <c r="D265" s="28" t="s">
        <v>3043</v>
      </c>
      <c r="E265" s="28" t="s">
        <v>441</v>
      </c>
    </row>
    <row r="266" spans="1:5">
      <c r="A266" s="28">
        <v>263</v>
      </c>
      <c r="B266" s="11" t="s">
        <v>3300</v>
      </c>
      <c r="C266" s="28">
        <v>80</v>
      </c>
      <c r="D266" s="28" t="s">
        <v>3043</v>
      </c>
      <c r="E266" s="28" t="s">
        <v>441</v>
      </c>
    </row>
    <row r="267" spans="1:5">
      <c r="A267" s="28">
        <v>264</v>
      </c>
      <c r="B267" s="11" t="s">
        <v>3301</v>
      </c>
      <c r="C267" s="28">
        <v>80</v>
      </c>
      <c r="D267" s="28" t="s">
        <v>3043</v>
      </c>
      <c r="E267" s="22" t="s">
        <v>483</v>
      </c>
    </row>
    <row r="268" spans="1:5">
      <c r="A268" s="28">
        <v>265</v>
      </c>
      <c r="B268" s="11" t="s">
        <v>3302</v>
      </c>
      <c r="C268" s="28">
        <v>80</v>
      </c>
      <c r="D268" s="28" t="s">
        <v>3043</v>
      </c>
      <c r="E268" s="22" t="s">
        <v>483</v>
      </c>
    </row>
    <row r="269" spans="1:5">
      <c r="A269" s="28">
        <v>266</v>
      </c>
      <c r="B269" s="11" t="s">
        <v>3303</v>
      </c>
      <c r="C269" s="28">
        <v>80</v>
      </c>
      <c r="D269" s="28" t="s">
        <v>3043</v>
      </c>
      <c r="E269" s="22" t="s">
        <v>483</v>
      </c>
    </row>
    <row r="270" spans="1:5">
      <c r="A270" s="28">
        <v>267</v>
      </c>
      <c r="B270" s="11" t="s">
        <v>3304</v>
      </c>
      <c r="C270" s="28">
        <v>80</v>
      </c>
      <c r="D270" s="28" t="s">
        <v>3043</v>
      </c>
      <c r="E270" s="22" t="s">
        <v>483</v>
      </c>
    </row>
    <row r="271" spans="1:5">
      <c r="A271" s="28">
        <v>268</v>
      </c>
      <c r="B271" s="11" t="s">
        <v>3305</v>
      </c>
      <c r="C271" s="28">
        <v>80</v>
      </c>
      <c r="D271" s="28" t="s">
        <v>3043</v>
      </c>
      <c r="E271" s="22" t="s">
        <v>483</v>
      </c>
    </row>
    <row r="272" spans="1:5">
      <c r="A272" s="28">
        <v>269</v>
      </c>
      <c r="B272" s="11" t="s">
        <v>3306</v>
      </c>
      <c r="C272" s="28">
        <v>80</v>
      </c>
      <c r="D272" s="28" t="s">
        <v>3043</v>
      </c>
      <c r="E272" s="22" t="s">
        <v>483</v>
      </c>
    </row>
    <row r="273" spans="1:5">
      <c r="A273" s="28">
        <v>270</v>
      </c>
      <c r="B273" s="11" t="s">
        <v>3307</v>
      </c>
      <c r="C273" s="28">
        <v>80</v>
      </c>
      <c r="D273" s="28" t="s">
        <v>3043</v>
      </c>
      <c r="E273" s="22" t="s">
        <v>483</v>
      </c>
    </row>
    <row r="274" spans="1:5">
      <c r="A274" s="28">
        <v>271</v>
      </c>
      <c r="B274" s="11" t="s">
        <v>3308</v>
      </c>
      <c r="C274" s="28">
        <v>80</v>
      </c>
      <c r="D274" s="28" t="s">
        <v>3043</v>
      </c>
      <c r="E274" s="22" t="s">
        <v>483</v>
      </c>
    </row>
    <row r="275" spans="1:5">
      <c r="A275" s="28">
        <v>272</v>
      </c>
      <c r="B275" s="11" t="s">
        <v>3309</v>
      </c>
      <c r="C275" s="28">
        <v>80</v>
      </c>
      <c r="D275" s="28" t="s">
        <v>3043</v>
      </c>
      <c r="E275" s="22" t="s">
        <v>483</v>
      </c>
    </row>
    <row r="276" spans="1:5">
      <c r="A276" s="28">
        <v>273</v>
      </c>
      <c r="B276" s="11" t="s">
        <v>3310</v>
      </c>
      <c r="C276" s="28">
        <v>80</v>
      </c>
      <c r="D276" s="28" t="s">
        <v>3043</v>
      </c>
      <c r="E276" s="22" t="s">
        <v>483</v>
      </c>
    </row>
    <row r="277" spans="1:5">
      <c r="A277" s="28">
        <v>274</v>
      </c>
      <c r="B277" s="11" t="s">
        <v>3311</v>
      </c>
      <c r="C277" s="28">
        <v>80</v>
      </c>
      <c r="D277" s="28" t="s">
        <v>3043</v>
      </c>
      <c r="E277" s="22" t="s">
        <v>483</v>
      </c>
    </row>
    <row r="278" spans="1:5">
      <c r="A278" s="28">
        <v>275</v>
      </c>
      <c r="B278" s="11" t="s">
        <v>3054</v>
      </c>
      <c r="C278" s="28">
        <v>80</v>
      </c>
      <c r="D278" s="28" t="s">
        <v>3043</v>
      </c>
      <c r="E278" s="22" t="s">
        <v>483</v>
      </c>
    </row>
    <row r="279" spans="1:5">
      <c r="A279" s="28">
        <v>276</v>
      </c>
      <c r="B279" s="11" t="s">
        <v>3312</v>
      </c>
      <c r="C279" s="28">
        <v>80</v>
      </c>
      <c r="D279" s="28" t="s">
        <v>3043</v>
      </c>
      <c r="E279" s="22" t="s">
        <v>483</v>
      </c>
    </row>
    <row r="280" spans="1:5">
      <c r="A280" s="28">
        <v>277</v>
      </c>
      <c r="B280" s="11" t="s">
        <v>3313</v>
      </c>
      <c r="C280" s="28">
        <v>80</v>
      </c>
      <c r="D280" s="28" t="s">
        <v>3043</v>
      </c>
      <c r="E280" s="22" t="s">
        <v>483</v>
      </c>
    </row>
    <row r="281" spans="1:5">
      <c r="A281" s="28">
        <v>278</v>
      </c>
      <c r="B281" s="11" t="s">
        <v>3314</v>
      </c>
      <c r="C281" s="28">
        <v>80</v>
      </c>
      <c r="D281" s="28" t="s">
        <v>3043</v>
      </c>
      <c r="E281" s="22" t="s">
        <v>483</v>
      </c>
    </row>
    <row r="282" spans="1:5">
      <c r="A282" s="28">
        <v>279</v>
      </c>
      <c r="B282" s="11" t="s">
        <v>3315</v>
      </c>
      <c r="C282" s="28">
        <v>80</v>
      </c>
      <c r="D282" s="28" t="s">
        <v>3043</v>
      </c>
      <c r="E282" s="22" t="s">
        <v>483</v>
      </c>
    </row>
    <row r="283" spans="1:5">
      <c r="A283" s="28">
        <v>280</v>
      </c>
      <c r="B283" s="11" t="s">
        <v>3316</v>
      </c>
      <c r="C283" s="28">
        <v>80</v>
      </c>
      <c r="D283" s="28" t="s">
        <v>3043</v>
      </c>
      <c r="E283" s="22" t="s">
        <v>483</v>
      </c>
    </row>
    <row r="284" spans="1:5">
      <c r="A284" s="28">
        <v>281</v>
      </c>
      <c r="B284" s="11" t="s">
        <v>3317</v>
      </c>
      <c r="C284" s="28">
        <v>80</v>
      </c>
      <c r="D284" s="28" t="s">
        <v>3043</v>
      </c>
      <c r="E284" s="22" t="s">
        <v>483</v>
      </c>
    </row>
    <row r="285" spans="1:5">
      <c r="A285" s="28">
        <v>282</v>
      </c>
      <c r="B285" s="11" t="s">
        <v>3318</v>
      </c>
      <c r="C285" s="28">
        <v>80</v>
      </c>
      <c r="D285" s="28" t="s">
        <v>3043</v>
      </c>
      <c r="E285" s="22" t="s">
        <v>483</v>
      </c>
    </row>
    <row r="286" spans="1:5">
      <c r="A286" s="28">
        <v>283</v>
      </c>
      <c r="B286" s="11" t="s">
        <v>3319</v>
      </c>
      <c r="C286" s="28">
        <v>80</v>
      </c>
      <c r="D286" s="28" t="s">
        <v>3043</v>
      </c>
      <c r="E286" s="22" t="s">
        <v>483</v>
      </c>
    </row>
    <row r="287" spans="1:5">
      <c r="A287" s="28">
        <v>284</v>
      </c>
      <c r="B287" s="11" t="s">
        <v>3320</v>
      </c>
      <c r="C287" s="28">
        <v>80</v>
      </c>
      <c r="D287" s="28" t="s">
        <v>3043</v>
      </c>
      <c r="E287" s="22" t="s">
        <v>483</v>
      </c>
    </row>
    <row r="288" spans="1:5">
      <c r="A288" s="28">
        <v>285</v>
      </c>
      <c r="B288" s="11" t="s">
        <v>3321</v>
      </c>
      <c r="C288" s="28">
        <v>80</v>
      </c>
      <c r="D288" s="28" t="s">
        <v>3043</v>
      </c>
      <c r="E288" s="22" t="s">
        <v>483</v>
      </c>
    </row>
    <row r="289" spans="1:5">
      <c r="A289" s="28">
        <v>286</v>
      </c>
      <c r="B289" s="11" t="s">
        <v>3322</v>
      </c>
      <c r="C289" s="28">
        <v>80</v>
      </c>
      <c r="D289" s="28" t="s">
        <v>3043</v>
      </c>
      <c r="E289" s="22" t="s">
        <v>483</v>
      </c>
    </row>
    <row r="290" spans="1:5">
      <c r="A290" s="28">
        <v>287</v>
      </c>
      <c r="B290" s="11" t="s">
        <v>3323</v>
      </c>
      <c r="C290" s="28">
        <v>80</v>
      </c>
      <c r="D290" s="28" t="s">
        <v>3043</v>
      </c>
      <c r="E290" s="22" t="s">
        <v>483</v>
      </c>
    </row>
    <row r="291" spans="1:5">
      <c r="A291" s="28">
        <v>288</v>
      </c>
      <c r="B291" s="11" t="s">
        <v>3324</v>
      </c>
      <c r="C291" s="28">
        <v>80</v>
      </c>
      <c r="D291" s="28" t="s">
        <v>3043</v>
      </c>
      <c r="E291" s="22" t="s">
        <v>483</v>
      </c>
    </row>
    <row r="292" spans="1:5">
      <c r="A292" s="28">
        <v>289</v>
      </c>
      <c r="B292" s="11" t="s">
        <v>3325</v>
      </c>
      <c r="C292" s="28">
        <v>80</v>
      </c>
      <c r="D292" s="28" t="s">
        <v>3043</v>
      </c>
      <c r="E292" s="22" t="s">
        <v>483</v>
      </c>
    </row>
    <row r="293" spans="1:5">
      <c r="A293" s="28">
        <v>290</v>
      </c>
      <c r="B293" s="11" t="s">
        <v>3326</v>
      </c>
      <c r="C293" s="28">
        <v>80</v>
      </c>
      <c r="D293" s="28" t="s">
        <v>3043</v>
      </c>
      <c r="E293" s="22" t="s">
        <v>483</v>
      </c>
    </row>
    <row r="294" spans="1:5">
      <c r="A294" s="28">
        <v>291</v>
      </c>
      <c r="B294" s="11" t="s">
        <v>3327</v>
      </c>
      <c r="C294" s="28">
        <v>80</v>
      </c>
      <c r="D294" s="28" t="s">
        <v>3043</v>
      </c>
      <c r="E294" s="22" t="s">
        <v>483</v>
      </c>
    </row>
    <row r="295" spans="1:5">
      <c r="A295" s="28">
        <v>292</v>
      </c>
      <c r="B295" s="11" t="s">
        <v>3328</v>
      </c>
      <c r="C295" s="28">
        <v>80</v>
      </c>
      <c r="D295" s="28" t="s">
        <v>3043</v>
      </c>
      <c r="E295" s="22" t="s">
        <v>483</v>
      </c>
    </row>
    <row r="296" spans="1:5">
      <c r="A296" s="28">
        <v>293</v>
      </c>
      <c r="B296" s="11" t="s">
        <v>3329</v>
      </c>
      <c r="C296" s="28">
        <v>80</v>
      </c>
      <c r="D296" s="28" t="s">
        <v>3043</v>
      </c>
      <c r="E296" s="22" t="s">
        <v>483</v>
      </c>
    </row>
    <row r="297" spans="1:5">
      <c r="A297" s="28">
        <v>294</v>
      </c>
      <c r="B297" s="11" t="s">
        <v>3330</v>
      </c>
      <c r="C297" s="28">
        <v>80</v>
      </c>
      <c r="D297" s="28" t="s">
        <v>3043</v>
      </c>
      <c r="E297" s="22" t="s">
        <v>483</v>
      </c>
    </row>
    <row r="298" spans="1:5">
      <c r="A298" s="28">
        <v>295</v>
      </c>
      <c r="B298" s="11" t="s">
        <v>3331</v>
      </c>
      <c r="C298" s="28">
        <v>80</v>
      </c>
      <c r="D298" s="28" t="s">
        <v>3043</v>
      </c>
      <c r="E298" s="22" t="s">
        <v>483</v>
      </c>
    </row>
    <row r="299" spans="1:5">
      <c r="A299" s="28">
        <v>296</v>
      </c>
      <c r="B299" s="11" t="s">
        <v>3332</v>
      </c>
      <c r="C299" s="28">
        <v>80</v>
      </c>
      <c r="D299" s="28" t="s">
        <v>3043</v>
      </c>
      <c r="E299" s="22" t="s">
        <v>483</v>
      </c>
    </row>
    <row r="300" spans="1:5">
      <c r="A300" s="28">
        <v>297</v>
      </c>
      <c r="B300" s="11" t="s">
        <v>3333</v>
      </c>
      <c r="C300" s="28">
        <v>80</v>
      </c>
      <c r="D300" s="28" t="s">
        <v>3043</v>
      </c>
      <c r="E300" s="22" t="s">
        <v>483</v>
      </c>
    </row>
    <row r="301" spans="1:5">
      <c r="A301" s="28">
        <v>298</v>
      </c>
      <c r="B301" s="11" t="s">
        <v>3334</v>
      </c>
      <c r="C301" s="28">
        <v>80</v>
      </c>
      <c r="D301" s="28" t="s">
        <v>3043</v>
      </c>
      <c r="E301" s="22" t="s">
        <v>483</v>
      </c>
    </row>
    <row r="302" spans="1:5">
      <c r="A302" s="28">
        <v>299</v>
      </c>
      <c r="B302" s="11" t="s">
        <v>3335</v>
      </c>
      <c r="C302" s="28">
        <v>80</v>
      </c>
      <c r="D302" s="28" t="s">
        <v>3043</v>
      </c>
      <c r="E302" s="22" t="s">
        <v>483</v>
      </c>
    </row>
    <row r="303" spans="1:5">
      <c r="A303" s="28">
        <v>300</v>
      </c>
      <c r="B303" s="11" t="s">
        <v>3336</v>
      </c>
      <c r="C303" s="28">
        <v>80</v>
      </c>
      <c r="D303" s="28" t="s">
        <v>3043</v>
      </c>
      <c r="E303" s="22" t="s">
        <v>483</v>
      </c>
    </row>
    <row r="304" spans="1:5">
      <c r="A304" s="28">
        <v>301</v>
      </c>
      <c r="B304" s="11" t="s">
        <v>3337</v>
      </c>
      <c r="C304" s="28">
        <v>80</v>
      </c>
      <c r="D304" s="28" t="s">
        <v>3043</v>
      </c>
      <c r="E304" s="22" t="s">
        <v>483</v>
      </c>
    </row>
    <row r="305" spans="1:5">
      <c r="A305" s="28">
        <v>302</v>
      </c>
      <c r="B305" s="11" t="s">
        <v>3338</v>
      </c>
      <c r="C305" s="28">
        <v>80</v>
      </c>
      <c r="D305" s="28" t="s">
        <v>3043</v>
      </c>
      <c r="E305" s="22" t="s">
        <v>483</v>
      </c>
    </row>
    <row r="306" spans="1:5">
      <c r="A306" s="28">
        <v>303</v>
      </c>
      <c r="B306" s="11" t="s">
        <v>3339</v>
      </c>
      <c r="C306" s="28">
        <v>80</v>
      </c>
      <c r="D306" s="28" t="s">
        <v>3043</v>
      </c>
      <c r="E306" s="22" t="s">
        <v>483</v>
      </c>
    </row>
    <row r="307" spans="1:5">
      <c r="A307" s="28">
        <v>304</v>
      </c>
      <c r="B307" s="11" t="s">
        <v>3340</v>
      </c>
      <c r="C307" s="28">
        <v>80</v>
      </c>
      <c r="D307" s="28" t="s">
        <v>3043</v>
      </c>
      <c r="E307" s="22" t="s">
        <v>483</v>
      </c>
    </row>
    <row r="308" spans="1:5">
      <c r="A308" s="28">
        <v>305</v>
      </c>
      <c r="B308" s="11" t="s">
        <v>3341</v>
      </c>
      <c r="C308" s="28">
        <v>80</v>
      </c>
      <c r="D308" s="28" t="s">
        <v>3043</v>
      </c>
      <c r="E308" s="22" t="s">
        <v>483</v>
      </c>
    </row>
    <row r="309" spans="1:5">
      <c r="A309" s="28">
        <v>306</v>
      </c>
      <c r="B309" s="11" t="s">
        <v>3342</v>
      </c>
      <c r="C309" s="28">
        <v>80</v>
      </c>
      <c r="D309" s="28" t="s">
        <v>3043</v>
      </c>
      <c r="E309" s="22" t="s">
        <v>483</v>
      </c>
    </row>
    <row r="310" spans="1:5">
      <c r="A310" s="28">
        <v>307</v>
      </c>
      <c r="B310" s="11" t="s">
        <v>3343</v>
      </c>
      <c r="C310" s="28">
        <v>80</v>
      </c>
      <c r="D310" s="28" t="s">
        <v>3043</v>
      </c>
      <c r="E310" s="22" t="s">
        <v>483</v>
      </c>
    </row>
    <row r="311" spans="1:5">
      <c r="A311" s="28">
        <v>308</v>
      </c>
      <c r="B311" s="11" t="s">
        <v>3344</v>
      </c>
      <c r="C311" s="28">
        <v>80</v>
      </c>
      <c r="D311" s="28" t="s">
        <v>3043</v>
      </c>
      <c r="E311" s="22" t="s">
        <v>483</v>
      </c>
    </row>
    <row r="312" spans="1:5">
      <c r="A312" s="28">
        <v>309</v>
      </c>
      <c r="B312" s="11" t="s">
        <v>3345</v>
      </c>
      <c r="C312" s="28">
        <v>80</v>
      </c>
      <c r="D312" s="28" t="s">
        <v>3043</v>
      </c>
      <c r="E312" s="22" t="s">
        <v>483</v>
      </c>
    </row>
    <row r="313" spans="1:5">
      <c r="A313" s="28">
        <v>310</v>
      </c>
      <c r="B313" s="11" t="s">
        <v>3346</v>
      </c>
      <c r="C313" s="28">
        <v>80</v>
      </c>
      <c r="D313" s="28" t="s">
        <v>3043</v>
      </c>
      <c r="E313" s="22" t="s">
        <v>483</v>
      </c>
    </row>
    <row r="314" spans="1:5">
      <c r="A314" s="28">
        <v>311</v>
      </c>
      <c r="B314" s="11" t="s">
        <v>3222</v>
      </c>
      <c r="C314" s="28">
        <v>80</v>
      </c>
      <c r="D314" s="28" t="s">
        <v>3043</v>
      </c>
      <c r="E314" s="22" t="s">
        <v>483</v>
      </c>
    </row>
    <row r="315" spans="1:5">
      <c r="A315" s="28">
        <v>312</v>
      </c>
      <c r="B315" s="11" t="s">
        <v>3347</v>
      </c>
      <c r="C315" s="28">
        <v>80</v>
      </c>
      <c r="D315" s="28" t="s">
        <v>3043</v>
      </c>
      <c r="E315" s="22" t="s">
        <v>483</v>
      </c>
    </row>
    <row r="316" spans="1:5">
      <c r="A316" s="28">
        <v>313</v>
      </c>
      <c r="B316" s="11" t="s">
        <v>3348</v>
      </c>
      <c r="C316" s="28">
        <v>80</v>
      </c>
      <c r="D316" s="28" t="s">
        <v>3043</v>
      </c>
      <c r="E316" s="22" t="s">
        <v>483</v>
      </c>
    </row>
    <row r="317" spans="1:5">
      <c r="A317" s="28">
        <v>314</v>
      </c>
      <c r="B317" s="11" t="s">
        <v>3349</v>
      </c>
      <c r="C317" s="28">
        <v>80</v>
      </c>
      <c r="D317" s="28" t="s">
        <v>3043</v>
      </c>
      <c r="E317" s="22" t="s">
        <v>483</v>
      </c>
    </row>
    <row r="318" spans="1:5">
      <c r="A318" s="28">
        <v>315</v>
      </c>
      <c r="B318" s="11" t="s">
        <v>3350</v>
      </c>
      <c r="C318" s="28">
        <v>80</v>
      </c>
      <c r="D318" s="28" t="s">
        <v>3043</v>
      </c>
      <c r="E318" s="22" t="s">
        <v>483</v>
      </c>
    </row>
    <row r="319" spans="1:5">
      <c r="A319" s="28">
        <v>316</v>
      </c>
      <c r="B319" s="11" t="s">
        <v>3351</v>
      </c>
      <c r="C319" s="28">
        <v>80</v>
      </c>
      <c r="D319" s="28" t="s">
        <v>3043</v>
      </c>
      <c r="E319" s="22" t="s">
        <v>483</v>
      </c>
    </row>
    <row r="320" spans="1:5">
      <c r="A320" s="28">
        <v>317</v>
      </c>
      <c r="B320" s="11" t="s">
        <v>3352</v>
      </c>
      <c r="C320" s="28">
        <v>80</v>
      </c>
      <c r="D320" s="28" t="s">
        <v>3043</v>
      </c>
      <c r="E320" s="22" t="s">
        <v>483</v>
      </c>
    </row>
    <row r="321" spans="1:5">
      <c r="A321" s="28">
        <v>318</v>
      </c>
      <c r="B321" s="11" t="s">
        <v>3353</v>
      </c>
      <c r="C321" s="28">
        <v>80</v>
      </c>
      <c r="D321" s="28" t="s">
        <v>3043</v>
      </c>
      <c r="E321" s="22" t="s">
        <v>483</v>
      </c>
    </row>
    <row r="322" spans="1:5">
      <c r="A322" s="28">
        <v>319</v>
      </c>
      <c r="B322" s="11" t="s">
        <v>3354</v>
      </c>
      <c r="C322" s="28">
        <v>80</v>
      </c>
      <c r="D322" s="28" t="s">
        <v>3043</v>
      </c>
      <c r="E322" s="22" t="s">
        <v>483</v>
      </c>
    </row>
    <row r="323" spans="1:5">
      <c r="A323" s="28">
        <v>320</v>
      </c>
      <c r="B323" s="11" t="s">
        <v>85</v>
      </c>
      <c r="C323" s="28">
        <v>80</v>
      </c>
      <c r="D323" s="28" t="s">
        <v>3043</v>
      </c>
      <c r="E323" s="22" t="s">
        <v>483</v>
      </c>
    </row>
    <row r="324" spans="1:5">
      <c r="A324" s="28">
        <v>321</v>
      </c>
      <c r="B324" s="11" t="s">
        <v>3355</v>
      </c>
      <c r="C324" s="28">
        <v>80</v>
      </c>
      <c r="D324" s="28" t="s">
        <v>3043</v>
      </c>
      <c r="E324" s="22" t="s">
        <v>483</v>
      </c>
    </row>
    <row r="325" spans="1:5">
      <c r="A325" s="28">
        <v>322</v>
      </c>
      <c r="B325" s="11" t="s">
        <v>3356</v>
      </c>
      <c r="C325" s="28">
        <v>80</v>
      </c>
      <c r="D325" s="28" t="s">
        <v>3043</v>
      </c>
      <c r="E325" s="22" t="s">
        <v>483</v>
      </c>
    </row>
    <row r="326" spans="1:5">
      <c r="A326" s="28">
        <v>323</v>
      </c>
      <c r="B326" s="11" t="s">
        <v>3357</v>
      </c>
      <c r="C326" s="28">
        <v>80</v>
      </c>
      <c r="D326" s="28" t="s">
        <v>3043</v>
      </c>
      <c r="E326" s="22" t="s">
        <v>483</v>
      </c>
    </row>
    <row r="327" spans="1:5">
      <c r="A327" s="28">
        <v>324</v>
      </c>
      <c r="B327" s="11" t="s">
        <v>3358</v>
      </c>
      <c r="C327" s="28">
        <v>80</v>
      </c>
      <c r="D327" s="28" t="s">
        <v>3043</v>
      </c>
      <c r="E327" s="22" t="s">
        <v>483</v>
      </c>
    </row>
    <row r="328" spans="1:5">
      <c r="A328" s="28">
        <v>325</v>
      </c>
      <c r="B328" s="11" t="s">
        <v>3359</v>
      </c>
      <c r="C328" s="28">
        <v>80</v>
      </c>
      <c r="D328" s="28" t="s">
        <v>3043</v>
      </c>
      <c r="E328" s="22" t="s">
        <v>483</v>
      </c>
    </row>
    <row r="329" spans="1:5">
      <c r="A329" s="28">
        <v>326</v>
      </c>
      <c r="B329" s="11" t="s">
        <v>3360</v>
      </c>
      <c r="C329" s="28">
        <v>80</v>
      </c>
      <c r="D329" s="28" t="s">
        <v>3043</v>
      </c>
      <c r="E329" s="22" t="s">
        <v>483</v>
      </c>
    </row>
    <row r="330" spans="1:5">
      <c r="A330" s="28">
        <v>327</v>
      </c>
      <c r="B330" s="11" t="s">
        <v>3361</v>
      </c>
      <c r="C330" s="28">
        <v>80</v>
      </c>
      <c r="D330" s="28" t="s">
        <v>3043</v>
      </c>
      <c r="E330" s="22" t="s">
        <v>483</v>
      </c>
    </row>
    <row r="331" spans="1:5">
      <c r="A331" s="28">
        <v>328</v>
      </c>
      <c r="B331" s="11" t="s">
        <v>3362</v>
      </c>
      <c r="C331" s="28">
        <v>80</v>
      </c>
      <c r="D331" s="28" t="s">
        <v>3043</v>
      </c>
      <c r="E331" s="22" t="s">
        <v>483</v>
      </c>
    </row>
    <row r="332" spans="1:5">
      <c r="A332" s="28">
        <v>329</v>
      </c>
      <c r="B332" s="11" t="s">
        <v>3363</v>
      </c>
      <c r="C332" s="28">
        <v>80</v>
      </c>
      <c r="D332" s="28" t="s">
        <v>3043</v>
      </c>
      <c r="E332" s="22" t="s">
        <v>483</v>
      </c>
    </row>
    <row r="333" spans="1:5">
      <c r="A333" s="28">
        <v>330</v>
      </c>
      <c r="B333" s="11" t="s">
        <v>3364</v>
      </c>
      <c r="C333" s="28">
        <v>80</v>
      </c>
      <c r="D333" s="28" t="s">
        <v>3043</v>
      </c>
      <c r="E333" s="22" t="s">
        <v>483</v>
      </c>
    </row>
    <row r="334" spans="1:5">
      <c r="A334" s="28">
        <v>331</v>
      </c>
      <c r="B334" s="11" t="s">
        <v>3365</v>
      </c>
      <c r="C334" s="28">
        <v>80</v>
      </c>
      <c r="D334" s="28" t="s">
        <v>3043</v>
      </c>
      <c r="E334" s="22" t="s">
        <v>483</v>
      </c>
    </row>
    <row r="335" spans="1:5">
      <c r="A335" s="28">
        <v>332</v>
      </c>
      <c r="B335" s="11" t="s">
        <v>3366</v>
      </c>
      <c r="C335" s="28">
        <v>80</v>
      </c>
      <c r="D335" s="28" t="s">
        <v>3043</v>
      </c>
      <c r="E335" s="22" t="s">
        <v>483</v>
      </c>
    </row>
    <row r="336" spans="1:5">
      <c r="A336" s="28">
        <v>333</v>
      </c>
      <c r="B336" s="14" t="s">
        <v>3367</v>
      </c>
      <c r="C336" s="28">
        <v>80</v>
      </c>
      <c r="D336" s="28" t="s">
        <v>3043</v>
      </c>
      <c r="E336" s="22" t="s">
        <v>483</v>
      </c>
    </row>
    <row r="337" spans="1:5">
      <c r="A337" s="28">
        <v>334</v>
      </c>
      <c r="B337" s="14" t="s">
        <v>3368</v>
      </c>
      <c r="C337" s="28">
        <v>80</v>
      </c>
      <c r="D337" s="28" t="s">
        <v>3043</v>
      </c>
      <c r="E337" s="22" t="s">
        <v>483</v>
      </c>
    </row>
    <row r="338" spans="1:5">
      <c r="A338" s="28">
        <v>335</v>
      </c>
      <c r="B338" s="14" t="s">
        <v>3369</v>
      </c>
      <c r="C338" s="28">
        <v>80</v>
      </c>
      <c r="D338" s="28" t="s">
        <v>3043</v>
      </c>
      <c r="E338" s="22" t="s">
        <v>483</v>
      </c>
    </row>
    <row r="339" spans="1:5">
      <c r="A339" s="28">
        <v>336</v>
      </c>
      <c r="B339" s="14" t="s">
        <v>3370</v>
      </c>
      <c r="C339" s="28">
        <v>80</v>
      </c>
      <c r="D339" s="28" t="s">
        <v>3043</v>
      </c>
      <c r="E339" s="22" t="s">
        <v>483</v>
      </c>
    </row>
    <row r="340" spans="1:5">
      <c r="A340" s="28">
        <v>337</v>
      </c>
      <c r="B340" s="31" t="s">
        <v>3371</v>
      </c>
      <c r="C340" s="32">
        <v>80</v>
      </c>
      <c r="D340" s="33" t="s">
        <v>3043</v>
      </c>
      <c r="E340" s="34" t="s">
        <v>1821</v>
      </c>
    </row>
    <row r="341" spans="1:5">
      <c r="A341" s="23"/>
      <c r="B341" s="23"/>
      <c r="C341" s="23">
        <f>SUM(C4:C340)</f>
        <v>26960</v>
      </c>
      <c r="D341" s="23"/>
      <c r="E341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4"/>
  <sheetViews>
    <sheetView workbookViewId="0">
      <selection activeCell="E444" sqref="E444"/>
    </sheetView>
  </sheetViews>
  <sheetFormatPr defaultColWidth="8.725" defaultRowHeight="13.5" outlineLevelCol="4"/>
  <cols>
    <col min="1" max="5" width="20.625" customWidth="1"/>
  </cols>
  <sheetData>
    <row r="1" ht="29" customHeight="1" spans="1:5">
      <c r="A1" s="1" t="s">
        <v>3372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551</v>
      </c>
      <c r="D2" s="2" t="s">
        <v>4</v>
      </c>
      <c r="E2" s="2" t="s">
        <v>5</v>
      </c>
    </row>
    <row r="3" ht="15" customHeight="1" spans="1:5">
      <c r="A3" s="2"/>
      <c r="B3" s="2"/>
      <c r="C3" s="2" t="s">
        <v>763</v>
      </c>
      <c r="D3" s="2"/>
      <c r="E3" s="2"/>
    </row>
    <row r="4" ht="15" customHeight="1" spans="1:5">
      <c r="A4" s="3">
        <v>1</v>
      </c>
      <c r="B4" s="4" t="s">
        <v>3373</v>
      </c>
      <c r="C4" s="5">
        <v>80</v>
      </c>
      <c r="D4" s="6" t="s">
        <v>3374</v>
      </c>
      <c r="E4" s="7"/>
    </row>
    <row r="5" ht="15" customHeight="1" spans="1:5">
      <c r="A5" s="3">
        <v>2</v>
      </c>
      <c r="B5" s="4" t="s">
        <v>3375</v>
      </c>
      <c r="C5" s="5">
        <v>80</v>
      </c>
      <c r="D5" s="6" t="s">
        <v>3374</v>
      </c>
      <c r="E5" s="7"/>
    </row>
    <row r="6" ht="15" customHeight="1" spans="1:5">
      <c r="A6" s="3">
        <v>3</v>
      </c>
      <c r="B6" s="3" t="s">
        <v>3376</v>
      </c>
      <c r="C6" s="5">
        <v>80</v>
      </c>
      <c r="D6" s="6" t="s">
        <v>3374</v>
      </c>
      <c r="E6" s="3"/>
    </row>
    <row r="7" ht="15" customHeight="1" spans="1:5">
      <c r="A7" s="3">
        <v>4</v>
      </c>
      <c r="B7" s="3" t="s">
        <v>3377</v>
      </c>
      <c r="C7" s="5">
        <v>80</v>
      </c>
      <c r="D7" s="6" t="s">
        <v>3374</v>
      </c>
      <c r="E7" s="8"/>
    </row>
    <row r="8" ht="15" customHeight="1" spans="1:5">
      <c r="A8" s="3">
        <v>5</v>
      </c>
      <c r="B8" s="3" t="s">
        <v>3378</v>
      </c>
      <c r="C8" s="5">
        <v>80</v>
      </c>
      <c r="D8" s="6" t="s">
        <v>3374</v>
      </c>
      <c r="E8" s="8"/>
    </row>
    <row r="9" ht="15" customHeight="1" spans="1:5">
      <c r="A9" s="3">
        <v>6</v>
      </c>
      <c r="B9" s="3" t="s">
        <v>3379</v>
      </c>
      <c r="C9" s="5">
        <v>80</v>
      </c>
      <c r="D9" s="6" t="s">
        <v>3374</v>
      </c>
      <c r="E9" s="8"/>
    </row>
    <row r="10" ht="15" customHeight="1" spans="1:5">
      <c r="A10" s="3">
        <v>7</v>
      </c>
      <c r="B10" s="6" t="s">
        <v>3380</v>
      </c>
      <c r="C10" s="5">
        <v>80</v>
      </c>
      <c r="D10" s="6" t="s">
        <v>3374</v>
      </c>
      <c r="E10" s="9"/>
    </row>
    <row r="11" ht="15" customHeight="1" spans="1:5">
      <c r="A11" s="3">
        <v>8</v>
      </c>
      <c r="B11" s="3" t="s">
        <v>3381</v>
      </c>
      <c r="C11" s="5">
        <v>80</v>
      </c>
      <c r="D11" s="6" t="s">
        <v>3374</v>
      </c>
      <c r="E11" s="10"/>
    </row>
    <row r="12" ht="15" customHeight="1" spans="1:5">
      <c r="A12" s="3">
        <v>9</v>
      </c>
      <c r="B12" s="3" t="s">
        <v>3382</v>
      </c>
      <c r="C12" s="5">
        <v>80</v>
      </c>
      <c r="D12" s="6" t="s">
        <v>3374</v>
      </c>
      <c r="E12" s="10"/>
    </row>
    <row r="13" ht="15" customHeight="1" spans="1:5">
      <c r="A13" s="3">
        <v>10</v>
      </c>
      <c r="B13" s="3" t="s">
        <v>3383</v>
      </c>
      <c r="C13" s="5">
        <v>80</v>
      </c>
      <c r="D13" s="6" t="s">
        <v>3374</v>
      </c>
      <c r="E13" s="8"/>
    </row>
    <row r="14" ht="15" customHeight="1" spans="1:5">
      <c r="A14" s="3">
        <v>11</v>
      </c>
      <c r="B14" s="3" t="s">
        <v>3384</v>
      </c>
      <c r="C14" s="5">
        <v>80</v>
      </c>
      <c r="D14" s="6" t="s">
        <v>3374</v>
      </c>
      <c r="E14" s="8"/>
    </row>
    <row r="15" ht="15" customHeight="1" spans="1:5">
      <c r="A15" s="3">
        <v>12</v>
      </c>
      <c r="B15" s="3" t="s">
        <v>3385</v>
      </c>
      <c r="C15" s="5">
        <v>80</v>
      </c>
      <c r="D15" s="6" t="s">
        <v>3374</v>
      </c>
      <c r="E15" s="8"/>
    </row>
    <row r="16" ht="15" customHeight="1" spans="1:5">
      <c r="A16" s="3">
        <v>13</v>
      </c>
      <c r="B16" s="3" t="s">
        <v>3386</v>
      </c>
      <c r="C16" s="5">
        <v>80</v>
      </c>
      <c r="D16" s="6" t="s">
        <v>3374</v>
      </c>
      <c r="E16" s="8"/>
    </row>
    <row r="17" ht="15" customHeight="1" spans="1:5">
      <c r="A17" s="3">
        <v>14</v>
      </c>
      <c r="B17" s="3" t="s">
        <v>3387</v>
      </c>
      <c r="C17" s="5">
        <v>80</v>
      </c>
      <c r="D17" s="6" t="s">
        <v>3374</v>
      </c>
      <c r="E17" s="8"/>
    </row>
    <row r="18" ht="15" customHeight="1" spans="1:5">
      <c r="A18" s="3">
        <v>15</v>
      </c>
      <c r="B18" s="3" t="s">
        <v>3388</v>
      </c>
      <c r="C18" s="5">
        <v>80</v>
      </c>
      <c r="D18" s="6" t="s">
        <v>3374</v>
      </c>
      <c r="E18" s="8"/>
    </row>
    <row r="19" ht="15" customHeight="1" spans="1:5">
      <c r="A19" s="3">
        <v>16</v>
      </c>
      <c r="B19" s="3" t="s">
        <v>3389</v>
      </c>
      <c r="C19" s="5">
        <v>80</v>
      </c>
      <c r="D19" s="6" t="s">
        <v>3374</v>
      </c>
      <c r="E19" s="10"/>
    </row>
    <row r="20" ht="15" customHeight="1" spans="1:5">
      <c r="A20" s="3">
        <v>17</v>
      </c>
      <c r="B20" s="3" t="s">
        <v>3390</v>
      </c>
      <c r="C20" s="5">
        <v>80</v>
      </c>
      <c r="D20" s="6" t="s">
        <v>3374</v>
      </c>
      <c r="E20" s="10"/>
    </row>
    <row r="21" ht="15" customHeight="1" spans="1:5">
      <c r="A21" s="3">
        <v>18</v>
      </c>
      <c r="B21" s="3" t="s">
        <v>3391</v>
      </c>
      <c r="C21" s="5">
        <v>80</v>
      </c>
      <c r="D21" s="6" t="s">
        <v>3374</v>
      </c>
      <c r="E21" s="3"/>
    </row>
    <row r="22" ht="15" customHeight="1" spans="1:5">
      <c r="A22" s="3">
        <v>19</v>
      </c>
      <c r="B22" s="3" t="s">
        <v>3392</v>
      </c>
      <c r="C22" s="5">
        <v>80</v>
      </c>
      <c r="D22" s="6" t="s">
        <v>3374</v>
      </c>
      <c r="E22" s="6"/>
    </row>
    <row r="23" ht="15" customHeight="1" spans="1:5">
      <c r="A23" s="3">
        <v>20</v>
      </c>
      <c r="B23" s="3" t="s">
        <v>3393</v>
      </c>
      <c r="C23" s="5">
        <v>80</v>
      </c>
      <c r="D23" s="6" t="s">
        <v>3374</v>
      </c>
      <c r="E23" s="3"/>
    </row>
    <row r="24" ht="15" customHeight="1" spans="1:5">
      <c r="A24" s="3">
        <v>21</v>
      </c>
      <c r="B24" s="6" t="s">
        <v>3394</v>
      </c>
      <c r="C24" s="5">
        <v>80</v>
      </c>
      <c r="D24" s="6" t="s">
        <v>3374</v>
      </c>
      <c r="E24" s="6"/>
    </row>
    <row r="25" ht="15" customHeight="1" spans="1:5">
      <c r="A25" s="3">
        <v>22</v>
      </c>
      <c r="B25" s="3" t="s">
        <v>3395</v>
      </c>
      <c r="C25" s="5">
        <v>80</v>
      </c>
      <c r="D25" s="6" t="s">
        <v>3374</v>
      </c>
      <c r="E25" s="11"/>
    </row>
    <row r="26" ht="15" customHeight="1" spans="1:5">
      <c r="A26" s="3">
        <v>23</v>
      </c>
      <c r="B26" s="3" t="s">
        <v>3396</v>
      </c>
      <c r="C26" s="5">
        <v>80</v>
      </c>
      <c r="D26" s="6" t="s">
        <v>3374</v>
      </c>
      <c r="E26" s="3"/>
    </row>
    <row r="27" ht="15" customHeight="1" spans="1:5">
      <c r="A27" s="3">
        <v>24</v>
      </c>
      <c r="B27" s="3" t="s">
        <v>3397</v>
      </c>
      <c r="C27" s="5">
        <v>80</v>
      </c>
      <c r="D27" s="6" t="s">
        <v>3374</v>
      </c>
      <c r="E27" s="12"/>
    </row>
    <row r="28" ht="15" customHeight="1" spans="1:5">
      <c r="A28" s="3">
        <v>25</v>
      </c>
      <c r="B28" s="3" t="s">
        <v>3398</v>
      </c>
      <c r="C28" s="5">
        <v>80</v>
      </c>
      <c r="D28" s="6" t="s">
        <v>3374</v>
      </c>
      <c r="E28" s="3"/>
    </row>
    <row r="29" ht="15" customHeight="1" spans="1:5">
      <c r="A29" s="3">
        <v>26</v>
      </c>
      <c r="B29" s="4" t="s">
        <v>3399</v>
      </c>
      <c r="C29" s="5">
        <v>80</v>
      </c>
      <c r="D29" s="6" t="s">
        <v>3374</v>
      </c>
      <c r="E29" s="7"/>
    </row>
    <row r="30" ht="15" customHeight="1" spans="1:5">
      <c r="A30" s="3">
        <v>27</v>
      </c>
      <c r="B30" s="3" t="s">
        <v>3400</v>
      </c>
      <c r="C30" s="5">
        <v>80</v>
      </c>
      <c r="D30" s="6" t="s">
        <v>3374</v>
      </c>
      <c r="E30" s="3"/>
    </row>
    <row r="31" ht="15" customHeight="1" spans="1:5">
      <c r="A31" s="3">
        <v>28</v>
      </c>
      <c r="B31" s="3" t="s">
        <v>3401</v>
      </c>
      <c r="C31" s="5">
        <v>80</v>
      </c>
      <c r="D31" s="6" t="s">
        <v>3374</v>
      </c>
      <c r="E31" s="3"/>
    </row>
    <row r="32" ht="15" customHeight="1" spans="1:5">
      <c r="A32" s="3">
        <v>29</v>
      </c>
      <c r="B32" s="4" t="s">
        <v>3402</v>
      </c>
      <c r="C32" s="5">
        <v>80</v>
      </c>
      <c r="D32" s="6" t="s">
        <v>3374</v>
      </c>
      <c r="E32" s="6"/>
    </row>
    <row r="33" ht="15" customHeight="1" spans="1:5">
      <c r="A33" s="3">
        <v>30</v>
      </c>
      <c r="B33" s="3" t="s">
        <v>3403</v>
      </c>
      <c r="C33" s="5">
        <v>80</v>
      </c>
      <c r="D33" s="6" t="s">
        <v>3374</v>
      </c>
      <c r="E33" s="3"/>
    </row>
    <row r="34" ht="15" customHeight="1" spans="1:5">
      <c r="A34" s="3">
        <v>31</v>
      </c>
      <c r="B34" s="3" t="s">
        <v>3404</v>
      </c>
      <c r="C34" s="5">
        <v>80</v>
      </c>
      <c r="D34" s="6" t="s">
        <v>3374</v>
      </c>
      <c r="E34" s="11"/>
    </row>
    <row r="35" ht="15" customHeight="1" spans="1:5">
      <c r="A35" s="3">
        <v>32</v>
      </c>
      <c r="B35" s="3" t="s">
        <v>3405</v>
      </c>
      <c r="C35" s="5">
        <v>80</v>
      </c>
      <c r="D35" s="6" t="s">
        <v>3374</v>
      </c>
      <c r="E35" s="10"/>
    </row>
    <row r="36" ht="15" customHeight="1" spans="1:5">
      <c r="A36" s="3">
        <v>33</v>
      </c>
      <c r="B36" s="3" t="s">
        <v>3406</v>
      </c>
      <c r="C36" s="5">
        <v>80</v>
      </c>
      <c r="D36" s="6" t="s">
        <v>3374</v>
      </c>
      <c r="E36" s="10"/>
    </row>
    <row r="37" ht="15" customHeight="1" spans="1:5">
      <c r="A37" s="3">
        <v>34</v>
      </c>
      <c r="B37" s="3" t="s">
        <v>3407</v>
      </c>
      <c r="C37" s="5">
        <v>80</v>
      </c>
      <c r="D37" s="6" t="s">
        <v>3374</v>
      </c>
      <c r="E37" s="10"/>
    </row>
    <row r="38" ht="15" customHeight="1" spans="1:5">
      <c r="A38" s="3">
        <v>35</v>
      </c>
      <c r="B38" s="6" t="s">
        <v>3408</v>
      </c>
      <c r="C38" s="5">
        <v>80</v>
      </c>
      <c r="D38" s="6" t="s">
        <v>3374</v>
      </c>
      <c r="E38" s="3"/>
    </row>
    <row r="39" ht="15" customHeight="1" spans="1:5">
      <c r="A39" s="3">
        <v>36</v>
      </c>
      <c r="B39" s="3" t="s">
        <v>3409</v>
      </c>
      <c r="C39" s="5">
        <v>80</v>
      </c>
      <c r="D39" s="6" t="s">
        <v>3374</v>
      </c>
      <c r="E39" s="3"/>
    </row>
    <row r="40" ht="15" customHeight="1" spans="1:5">
      <c r="A40" s="3">
        <v>37</v>
      </c>
      <c r="B40" s="3" t="s">
        <v>3304</v>
      </c>
      <c r="C40" s="5">
        <v>80</v>
      </c>
      <c r="D40" s="6" t="s">
        <v>3374</v>
      </c>
      <c r="E40" s="3"/>
    </row>
    <row r="41" ht="15" customHeight="1" spans="1:5">
      <c r="A41" s="3">
        <v>38</v>
      </c>
      <c r="B41" s="3" t="s">
        <v>3410</v>
      </c>
      <c r="C41" s="5">
        <v>80</v>
      </c>
      <c r="D41" s="6" t="s">
        <v>3374</v>
      </c>
      <c r="E41" s="3"/>
    </row>
    <row r="42" ht="15" customHeight="1" spans="1:5">
      <c r="A42" s="3">
        <v>39</v>
      </c>
      <c r="B42" s="3" t="s">
        <v>3411</v>
      </c>
      <c r="C42" s="5">
        <v>80</v>
      </c>
      <c r="D42" s="6" t="s">
        <v>3374</v>
      </c>
      <c r="E42" s="6"/>
    </row>
    <row r="43" ht="15" customHeight="1" spans="1:5">
      <c r="A43" s="3">
        <v>40</v>
      </c>
      <c r="B43" s="3" t="s">
        <v>3412</v>
      </c>
      <c r="C43" s="5">
        <v>80</v>
      </c>
      <c r="D43" s="6" t="s">
        <v>3374</v>
      </c>
      <c r="E43" s="10"/>
    </row>
    <row r="44" ht="15" customHeight="1" spans="1:5">
      <c r="A44" s="3">
        <v>41</v>
      </c>
      <c r="B44" s="6" t="s">
        <v>3413</v>
      </c>
      <c r="C44" s="5">
        <v>80</v>
      </c>
      <c r="D44" s="6" t="s">
        <v>3374</v>
      </c>
      <c r="E44" s="3"/>
    </row>
    <row r="45" ht="15" customHeight="1" spans="1:5">
      <c r="A45" s="3">
        <v>42</v>
      </c>
      <c r="B45" s="3" t="s">
        <v>3414</v>
      </c>
      <c r="C45" s="5">
        <v>80</v>
      </c>
      <c r="D45" s="6" t="s">
        <v>3374</v>
      </c>
      <c r="E45" s="10"/>
    </row>
    <row r="46" ht="15" customHeight="1" spans="1:5">
      <c r="A46" s="3">
        <v>43</v>
      </c>
      <c r="B46" s="3" t="s">
        <v>3415</v>
      </c>
      <c r="C46" s="5">
        <v>80</v>
      </c>
      <c r="D46" s="6" t="s">
        <v>3374</v>
      </c>
      <c r="E46" s="11"/>
    </row>
    <row r="47" ht="15" customHeight="1" spans="1:5">
      <c r="A47" s="3">
        <v>44</v>
      </c>
      <c r="B47" s="3" t="s">
        <v>3416</v>
      </c>
      <c r="C47" s="5">
        <v>80</v>
      </c>
      <c r="D47" s="6" t="s">
        <v>3374</v>
      </c>
      <c r="E47" s="3"/>
    </row>
    <row r="48" ht="15" customHeight="1" spans="1:5">
      <c r="A48" s="3">
        <v>45</v>
      </c>
      <c r="B48" s="3" t="s">
        <v>3417</v>
      </c>
      <c r="C48" s="5">
        <v>80</v>
      </c>
      <c r="D48" s="6" t="s">
        <v>3374</v>
      </c>
      <c r="E48" s="13"/>
    </row>
    <row r="49" ht="15" customHeight="1" spans="1:5">
      <c r="A49" s="3">
        <v>46</v>
      </c>
      <c r="B49" s="6" t="s">
        <v>3418</v>
      </c>
      <c r="C49" s="5">
        <v>80</v>
      </c>
      <c r="D49" s="6" t="s">
        <v>3374</v>
      </c>
      <c r="E49" s="7"/>
    </row>
    <row r="50" ht="15" customHeight="1" spans="1:5">
      <c r="A50" s="3">
        <v>47</v>
      </c>
      <c r="B50" s="3" t="s">
        <v>3419</v>
      </c>
      <c r="C50" s="5">
        <v>80</v>
      </c>
      <c r="D50" s="6" t="s">
        <v>3374</v>
      </c>
      <c r="E50" s="8"/>
    </row>
    <row r="51" ht="15" customHeight="1" spans="1:5">
      <c r="A51" s="3">
        <v>48</v>
      </c>
      <c r="B51" s="6" t="s">
        <v>3420</v>
      </c>
      <c r="C51" s="5">
        <v>80</v>
      </c>
      <c r="D51" s="6" t="s">
        <v>3374</v>
      </c>
      <c r="E51" s="7"/>
    </row>
    <row r="52" ht="15" customHeight="1" spans="1:5">
      <c r="A52" s="3">
        <v>49</v>
      </c>
      <c r="B52" s="3" t="s">
        <v>3421</v>
      </c>
      <c r="C52" s="5">
        <v>80</v>
      </c>
      <c r="D52" s="6" t="s">
        <v>3374</v>
      </c>
      <c r="E52" s="8"/>
    </row>
    <row r="53" ht="15" customHeight="1" spans="1:5">
      <c r="A53" s="3">
        <v>50</v>
      </c>
      <c r="B53" s="3" t="s">
        <v>3422</v>
      </c>
      <c r="C53" s="5">
        <v>80</v>
      </c>
      <c r="D53" s="6" t="s">
        <v>3374</v>
      </c>
      <c r="E53" s="13"/>
    </row>
    <row r="54" ht="15" customHeight="1" spans="1:5">
      <c r="A54" s="3">
        <v>51</v>
      </c>
      <c r="B54" s="3" t="s">
        <v>3423</v>
      </c>
      <c r="C54" s="5">
        <v>80</v>
      </c>
      <c r="D54" s="6" t="s">
        <v>3374</v>
      </c>
      <c r="E54" s="8"/>
    </row>
    <row r="55" ht="15" customHeight="1" spans="1:5">
      <c r="A55" s="3">
        <v>52</v>
      </c>
      <c r="B55" s="3" t="s">
        <v>3424</v>
      </c>
      <c r="C55" s="5">
        <v>80</v>
      </c>
      <c r="D55" s="6" t="s">
        <v>3374</v>
      </c>
      <c r="E55" s="8"/>
    </row>
    <row r="56" ht="15" customHeight="1" spans="1:5">
      <c r="A56" s="3">
        <v>53</v>
      </c>
      <c r="B56" s="3" t="s">
        <v>3425</v>
      </c>
      <c r="C56" s="5">
        <v>80</v>
      </c>
      <c r="D56" s="6" t="s">
        <v>3374</v>
      </c>
      <c r="E56" s="8"/>
    </row>
    <row r="57" ht="15" customHeight="1" spans="1:5">
      <c r="A57" s="3">
        <v>54</v>
      </c>
      <c r="B57" s="3" t="s">
        <v>3426</v>
      </c>
      <c r="C57" s="5">
        <v>80</v>
      </c>
      <c r="D57" s="6" t="s">
        <v>3374</v>
      </c>
      <c r="E57" s="8"/>
    </row>
    <row r="58" ht="15" customHeight="1" spans="1:5">
      <c r="A58" s="3">
        <v>55</v>
      </c>
      <c r="B58" s="3" t="s">
        <v>3427</v>
      </c>
      <c r="C58" s="5">
        <v>80</v>
      </c>
      <c r="D58" s="6" t="s">
        <v>3374</v>
      </c>
      <c r="E58" s="3"/>
    </row>
    <row r="59" ht="15" customHeight="1" spans="1:5">
      <c r="A59" s="3">
        <v>56</v>
      </c>
      <c r="B59" s="3" t="s">
        <v>3428</v>
      </c>
      <c r="C59" s="5">
        <v>80</v>
      </c>
      <c r="D59" s="6" t="s">
        <v>3374</v>
      </c>
      <c r="E59" s="8"/>
    </row>
    <row r="60" ht="15" customHeight="1" spans="1:5">
      <c r="A60" s="3">
        <v>57</v>
      </c>
      <c r="B60" s="3" t="s">
        <v>3429</v>
      </c>
      <c r="C60" s="5">
        <v>80</v>
      </c>
      <c r="D60" s="6" t="s">
        <v>3374</v>
      </c>
      <c r="E60" s="13"/>
    </row>
    <row r="61" ht="15" customHeight="1" spans="1:5">
      <c r="A61" s="3">
        <v>58</v>
      </c>
      <c r="B61" s="6" t="s">
        <v>3430</v>
      </c>
      <c r="C61" s="5">
        <v>80</v>
      </c>
      <c r="D61" s="6" t="s">
        <v>3374</v>
      </c>
      <c r="E61" s="7"/>
    </row>
    <row r="62" ht="15" customHeight="1" spans="1:5">
      <c r="A62" s="3">
        <v>59</v>
      </c>
      <c r="B62" s="6" t="s">
        <v>3431</v>
      </c>
      <c r="C62" s="5">
        <v>80</v>
      </c>
      <c r="D62" s="6" t="s">
        <v>3374</v>
      </c>
      <c r="E62" s="7"/>
    </row>
    <row r="63" ht="15" customHeight="1" spans="1:5">
      <c r="A63" s="3">
        <v>60</v>
      </c>
      <c r="B63" s="4" t="s">
        <v>3432</v>
      </c>
      <c r="C63" s="5">
        <v>80</v>
      </c>
      <c r="D63" s="6" t="s">
        <v>3374</v>
      </c>
      <c r="E63" s="7"/>
    </row>
    <row r="64" ht="15" customHeight="1" spans="1:5">
      <c r="A64" s="3">
        <v>61</v>
      </c>
      <c r="B64" s="3" t="s">
        <v>3433</v>
      </c>
      <c r="C64" s="5">
        <v>80</v>
      </c>
      <c r="D64" s="6" t="s">
        <v>3374</v>
      </c>
      <c r="E64" s="8"/>
    </row>
    <row r="65" ht="15" customHeight="1" spans="1:5">
      <c r="A65" s="3">
        <v>62</v>
      </c>
      <c r="B65" s="3" t="s">
        <v>3434</v>
      </c>
      <c r="C65" s="5">
        <v>80</v>
      </c>
      <c r="D65" s="6" t="s">
        <v>3374</v>
      </c>
      <c r="E65" s="8"/>
    </row>
    <row r="66" ht="15" customHeight="1" spans="1:5">
      <c r="A66" s="3">
        <v>63</v>
      </c>
      <c r="B66" s="3" t="s">
        <v>3435</v>
      </c>
      <c r="C66" s="5">
        <v>80</v>
      </c>
      <c r="D66" s="6" t="s">
        <v>3374</v>
      </c>
      <c r="E66" s="8"/>
    </row>
    <row r="67" ht="15" customHeight="1" spans="1:5">
      <c r="A67" s="3">
        <v>64</v>
      </c>
      <c r="B67" s="3" t="s">
        <v>3436</v>
      </c>
      <c r="C67" s="5">
        <v>80</v>
      </c>
      <c r="D67" s="6" t="s">
        <v>3374</v>
      </c>
      <c r="E67" s="8"/>
    </row>
    <row r="68" ht="15" customHeight="1" spans="1:5">
      <c r="A68" s="3">
        <v>65</v>
      </c>
      <c r="B68" s="3" t="s">
        <v>3437</v>
      </c>
      <c r="C68" s="5">
        <v>80</v>
      </c>
      <c r="D68" s="6" t="s">
        <v>3374</v>
      </c>
      <c r="E68" s="8"/>
    </row>
    <row r="69" ht="15" customHeight="1" spans="1:5">
      <c r="A69" s="3">
        <v>66</v>
      </c>
      <c r="B69" s="3" t="s">
        <v>3341</v>
      </c>
      <c r="C69" s="5">
        <v>80</v>
      </c>
      <c r="D69" s="6" t="s">
        <v>3374</v>
      </c>
      <c r="E69" s="8"/>
    </row>
    <row r="70" ht="15" customHeight="1" spans="1:5">
      <c r="A70" s="3">
        <v>67</v>
      </c>
      <c r="B70" s="3" t="s">
        <v>3438</v>
      </c>
      <c r="C70" s="5">
        <v>80</v>
      </c>
      <c r="D70" s="6" t="s">
        <v>3374</v>
      </c>
      <c r="E70" s="13"/>
    </row>
    <row r="71" ht="15" customHeight="1" spans="1:5">
      <c r="A71" s="3">
        <v>68</v>
      </c>
      <c r="B71" s="6" t="s">
        <v>3439</v>
      </c>
      <c r="C71" s="5">
        <v>80</v>
      </c>
      <c r="D71" s="6" t="s">
        <v>3374</v>
      </c>
      <c r="E71" s="7"/>
    </row>
    <row r="72" ht="15" customHeight="1" spans="1:5">
      <c r="A72" s="3">
        <v>69</v>
      </c>
      <c r="B72" s="6" t="s">
        <v>3440</v>
      </c>
      <c r="C72" s="5">
        <v>80</v>
      </c>
      <c r="D72" s="6" t="s">
        <v>3374</v>
      </c>
      <c r="E72" s="7"/>
    </row>
    <row r="73" ht="15" customHeight="1" spans="1:5">
      <c r="A73" s="3">
        <v>70</v>
      </c>
      <c r="B73" s="3" t="s">
        <v>3441</v>
      </c>
      <c r="C73" s="5">
        <v>80</v>
      </c>
      <c r="D73" s="6" t="s">
        <v>3374</v>
      </c>
      <c r="E73" s="8"/>
    </row>
    <row r="74" ht="15" customHeight="1" spans="1:5">
      <c r="A74" s="3">
        <v>71</v>
      </c>
      <c r="B74" s="6" t="s">
        <v>3442</v>
      </c>
      <c r="C74" s="5">
        <v>80</v>
      </c>
      <c r="D74" s="6" t="s">
        <v>3374</v>
      </c>
      <c r="E74" s="7"/>
    </row>
    <row r="75" ht="15" customHeight="1" spans="1:5">
      <c r="A75" s="3">
        <v>72</v>
      </c>
      <c r="B75" s="3" t="s">
        <v>3443</v>
      </c>
      <c r="C75" s="5">
        <v>80</v>
      </c>
      <c r="D75" s="6" t="s">
        <v>3374</v>
      </c>
      <c r="E75" s="8"/>
    </row>
    <row r="76" ht="15" customHeight="1" spans="1:5">
      <c r="A76" s="3">
        <v>73</v>
      </c>
      <c r="B76" s="6" t="s">
        <v>3444</v>
      </c>
      <c r="C76" s="5">
        <v>80</v>
      </c>
      <c r="D76" s="6" t="s">
        <v>3374</v>
      </c>
      <c r="E76" s="7"/>
    </row>
    <row r="77" ht="15" customHeight="1" spans="1:5">
      <c r="A77" s="3">
        <v>74</v>
      </c>
      <c r="B77" s="3" t="s">
        <v>3445</v>
      </c>
      <c r="C77" s="5">
        <v>80</v>
      </c>
      <c r="D77" s="6" t="s">
        <v>3374</v>
      </c>
      <c r="E77" s="8"/>
    </row>
    <row r="78" ht="15" customHeight="1" spans="1:5">
      <c r="A78" s="3">
        <v>75</v>
      </c>
      <c r="B78" s="3" t="s">
        <v>3446</v>
      </c>
      <c r="C78" s="5">
        <v>80</v>
      </c>
      <c r="D78" s="6" t="s">
        <v>3374</v>
      </c>
      <c r="E78" s="8"/>
    </row>
    <row r="79" ht="15" customHeight="1" spans="1:5">
      <c r="A79" s="3">
        <v>76</v>
      </c>
      <c r="B79" s="3" t="s">
        <v>3447</v>
      </c>
      <c r="C79" s="5">
        <v>80</v>
      </c>
      <c r="D79" s="6" t="s">
        <v>3374</v>
      </c>
      <c r="E79" s="8"/>
    </row>
    <row r="80" ht="15" customHeight="1" spans="1:5">
      <c r="A80" s="3">
        <v>77</v>
      </c>
      <c r="B80" s="3" t="s">
        <v>3448</v>
      </c>
      <c r="C80" s="5">
        <v>80</v>
      </c>
      <c r="D80" s="6" t="s">
        <v>3374</v>
      </c>
      <c r="E80" s="8"/>
    </row>
    <row r="81" ht="15" customHeight="1" spans="1:5">
      <c r="A81" s="3">
        <v>78</v>
      </c>
      <c r="B81" s="3" t="s">
        <v>3449</v>
      </c>
      <c r="C81" s="5">
        <v>80</v>
      </c>
      <c r="D81" s="6" t="s">
        <v>3374</v>
      </c>
      <c r="E81" s="3"/>
    </row>
    <row r="82" ht="15" customHeight="1" spans="1:5">
      <c r="A82" s="3">
        <v>79</v>
      </c>
      <c r="B82" s="3" t="s">
        <v>3450</v>
      </c>
      <c r="C82" s="5">
        <v>80</v>
      </c>
      <c r="D82" s="6" t="s">
        <v>3374</v>
      </c>
      <c r="E82" s="3"/>
    </row>
    <row r="83" ht="15" customHeight="1" spans="1:5">
      <c r="A83" s="3">
        <v>80</v>
      </c>
      <c r="B83" s="3" t="s">
        <v>3451</v>
      </c>
      <c r="C83" s="5">
        <v>80</v>
      </c>
      <c r="D83" s="6" t="s">
        <v>3374</v>
      </c>
      <c r="E83" s="8"/>
    </row>
    <row r="84" ht="15" customHeight="1" spans="1:5">
      <c r="A84" s="3">
        <v>81</v>
      </c>
      <c r="B84" s="3" t="s">
        <v>3452</v>
      </c>
      <c r="C84" s="5">
        <v>80</v>
      </c>
      <c r="D84" s="6" t="s">
        <v>3374</v>
      </c>
      <c r="E84" s="3"/>
    </row>
    <row r="85" ht="15" customHeight="1" spans="1:5">
      <c r="A85" s="3">
        <v>82</v>
      </c>
      <c r="B85" s="3" t="s">
        <v>3453</v>
      </c>
      <c r="C85" s="5">
        <v>80</v>
      </c>
      <c r="D85" s="6" t="s">
        <v>3374</v>
      </c>
      <c r="E85" s="3"/>
    </row>
    <row r="86" ht="15" customHeight="1" spans="1:5">
      <c r="A86" s="3">
        <v>83</v>
      </c>
      <c r="B86" s="4" t="s">
        <v>3454</v>
      </c>
      <c r="C86" s="5">
        <v>80</v>
      </c>
      <c r="D86" s="6" t="s">
        <v>3374</v>
      </c>
      <c r="E86" s="7"/>
    </row>
    <row r="87" ht="15" customHeight="1" spans="1:5">
      <c r="A87" s="3">
        <v>84</v>
      </c>
      <c r="B87" s="3" t="s">
        <v>3455</v>
      </c>
      <c r="C87" s="5">
        <v>80</v>
      </c>
      <c r="D87" s="6" t="s">
        <v>3374</v>
      </c>
      <c r="E87" s="10"/>
    </row>
    <row r="88" ht="15" customHeight="1" spans="1:5">
      <c r="A88" s="3">
        <v>85</v>
      </c>
      <c r="B88" s="3" t="s">
        <v>3456</v>
      </c>
      <c r="C88" s="5">
        <v>80</v>
      </c>
      <c r="D88" s="6" t="s">
        <v>3374</v>
      </c>
      <c r="E88" s="10"/>
    </row>
    <row r="89" ht="15" customHeight="1" spans="1:5">
      <c r="A89" s="3">
        <v>86</v>
      </c>
      <c r="B89" s="3" t="s">
        <v>3457</v>
      </c>
      <c r="C89" s="5">
        <v>80</v>
      </c>
      <c r="D89" s="6" t="s">
        <v>3374</v>
      </c>
      <c r="E89" s="10"/>
    </row>
    <row r="90" ht="15" customHeight="1" spans="1:5">
      <c r="A90" s="3">
        <v>87</v>
      </c>
      <c r="B90" s="3" t="s">
        <v>3458</v>
      </c>
      <c r="C90" s="5">
        <v>80</v>
      </c>
      <c r="D90" s="6" t="s">
        <v>3374</v>
      </c>
      <c r="E90" s="8"/>
    </row>
    <row r="91" ht="15" customHeight="1" spans="1:5">
      <c r="A91" s="3">
        <v>88</v>
      </c>
      <c r="B91" s="3" t="s">
        <v>3459</v>
      </c>
      <c r="C91" s="5">
        <v>80</v>
      </c>
      <c r="D91" s="6" t="s">
        <v>3374</v>
      </c>
      <c r="E91" s="8"/>
    </row>
    <row r="92" ht="15" customHeight="1" spans="1:5">
      <c r="A92" s="3">
        <v>89</v>
      </c>
      <c r="B92" s="3" t="s">
        <v>3460</v>
      </c>
      <c r="C92" s="5">
        <v>80</v>
      </c>
      <c r="D92" s="6" t="s">
        <v>3374</v>
      </c>
      <c r="E92" s="8"/>
    </row>
    <row r="93" ht="15" customHeight="1" spans="1:5">
      <c r="A93" s="3">
        <v>90</v>
      </c>
      <c r="B93" s="3" t="s">
        <v>3461</v>
      </c>
      <c r="C93" s="5">
        <v>80</v>
      </c>
      <c r="D93" s="6" t="s">
        <v>3374</v>
      </c>
      <c r="E93" s="8"/>
    </row>
    <row r="94" ht="15" customHeight="1" spans="1:5">
      <c r="A94" s="3">
        <v>91</v>
      </c>
      <c r="B94" s="3" t="s">
        <v>3462</v>
      </c>
      <c r="C94" s="5">
        <v>80</v>
      </c>
      <c r="D94" s="6" t="s">
        <v>3374</v>
      </c>
      <c r="E94" s="8"/>
    </row>
    <row r="95" ht="15" customHeight="1" spans="1:5">
      <c r="A95" s="3">
        <v>92</v>
      </c>
      <c r="B95" s="3" t="s">
        <v>3463</v>
      </c>
      <c r="C95" s="5">
        <v>80</v>
      </c>
      <c r="D95" s="6" t="s">
        <v>3374</v>
      </c>
      <c r="E95" s="8"/>
    </row>
    <row r="96" ht="15" customHeight="1" spans="1:5">
      <c r="A96" s="3">
        <v>93</v>
      </c>
      <c r="B96" s="3" t="s">
        <v>3464</v>
      </c>
      <c r="C96" s="5">
        <v>80</v>
      </c>
      <c r="D96" s="6" t="s">
        <v>3374</v>
      </c>
      <c r="E96" s="8"/>
    </row>
    <row r="97" ht="15" customHeight="1" spans="1:5">
      <c r="A97" s="3">
        <v>94</v>
      </c>
      <c r="B97" s="3" t="s">
        <v>3465</v>
      </c>
      <c r="C97" s="5">
        <v>80</v>
      </c>
      <c r="D97" s="6" t="s">
        <v>3374</v>
      </c>
      <c r="E97" s="8"/>
    </row>
    <row r="98" ht="15" customHeight="1" spans="1:5">
      <c r="A98" s="3">
        <v>95</v>
      </c>
      <c r="B98" s="3" t="s">
        <v>3466</v>
      </c>
      <c r="C98" s="5">
        <v>80</v>
      </c>
      <c r="D98" s="6" t="s">
        <v>3374</v>
      </c>
      <c r="E98" s="8"/>
    </row>
    <row r="99" ht="15" customHeight="1" spans="1:5">
      <c r="A99" s="3">
        <v>96</v>
      </c>
      <c r="B99" s="3" t="s">
        <v>3467</v>
      </c>
      <c r="C99" s="5">
        <v>80</v>
      </c>
      <c r="D99" s="6" t="s">
        <v>3374</v>
      </c>
      <c r="E99" s="8"/>
    </row>
    <row r="100" ht="15" customHeight="1" spans="1:5">
      <c r="A100" s="3">
        <v>97</v>
      </c>
      <c r="B100" s="3" t="s">
        <v>3468</v>
      </c>
      <c r="C100" s="5">
        <v>80</v>
      </c>
      <c r="D100" s="6" t="s">
        <v>3374</v>
      </c>
      <c r="E100" s="8"/>
    </row>
    <row r="101" ht="15" customHeight="1" spans="1:5">
      <c r="A101" s="3">
        <v>98</v>
      </c>
      <c r="B101" s="3" t="s">
        <v>3469</v>
      </c>
      <c r="C101" s="5">
        <v>80</v>
      </c>
      <c r="D101" s="6" t="s">
        <v>3374</v>
      </c>
      <c r="E101" s="8"/>
    </row>
    <row r="102" ht="15" customHeight="1" spans="1:5">
      <c r="A102" s="3">
        <v>99</v>
      </c>
      <c r="B102" s="3" t="s">
        <v>3470</v>
      </c>
      <c r="C102" s="5">
        <v>80</v>
      </c>
      <c r="D102" s="6" t="s">
        <v>3374</v>
      </c>
      <c r="E102" s="3"/>
    </row>
    <row r="103" ht="15" customHeight="1" spans="1:5">
      <c r="A103" s="3">
        <v>100</v>
      </c>
      <c r="B103" s="3" t="s">
        <v>3471</v>
      </c>
      <c r="C103" s="5">
        <v>80</v>
      </c>
      <c r="D103" s="6" t="s">
        <v>3374</v>
      </c>
      <c r="E103" s="10"/>
    </row>
    <row r="104" ht="15" customHeight="1" spans="1:5">
      <c r="A104" s="3">
        <v>101</v>
      </c>
      <c r="B104" s="3" t="s">
        <v>3472</v>
      </c>
      <c r="C104" s="5">
        <v>80</v>
      </c>
      <c r="D104" s="6" t="s">
        <v>3374</v>
      </c>
      <c r="E104" s="8"/>
    </row>
    <row r="105" ht="15" customHeight="1" spans="1:5">
      <c r="A105" s="3">
        <v>102</v>
      </c>
      <c r="B105" s="3" t="s">
        <v>3473</v>
      </c>
      <c r="C105" s="5">
        <v>80</v>
      </c>
      <c r="D105" s="6" t="s">
        <v>3374</v>
      </c>
      <c r="E105" s="8"/>
    </row>
    <row r="106" ht="15" customHeight="1" spans="1:5">
      <c r="A106" s="3">
        <v>103</v>
      </c>
      <c r="B106" s="3" t="s">
        <v>3474</v>
      </c>
      <c r="C106" s="5">
        <v>80</v>
      </c>
      <c r="D106" s="6" t="s">
        <v>3374</v>
      </c>
      <c r="E106" s="8"/>
    </row>
    <row r="107" ht="15" customHeight="1" spans="1:5">
      <c r="A107" s="3">
        <v>104</v>
      </c>
      <c r="B107" s="3" t="s">
        <v>3475</v>
      </c>
      <c r="C107" s="5">
        <v>80</v>
      </c>
      <c r="D107" s="6" t="s">
        <v>3374</v>
      </c>
      <c r="E107" s="8"/>
    </row>
    <row r="108" ht="15" customHeight="1" spans="1:5">
      <c r="A108" s="3">
        <v>105</v>
      </c>
      <c r="B108" s="3" t="s">
        <v>3476</v>
      </c>
      <c r="C108" s="5">
        <v>80</v>
      </c>
      <c r="D108" s="6" t="s">
        <v>3374</v>
      </c>
      <c r="E108" s="8"/>
    </row>
    <row r="109" ht="15" customHeight="1" spans="1:5">
      <c r="A109" s="3">
        <v>106</v>
      </c>
      <c r="B109" s="3" t="s">
        <v>3477</v>
      </c>
      <c r="C109" s="5">
        <v>80</v>
      </c>
      <c r="D109" s="6" t="s">
        <v>3374</v>
      </c>
      <c r="E109" s="7"/>
    </row>
    <row r="110" ht="15" customHeight="1" spans="1:5">
      <c r="A110" s="3">
        <v>107</v>
      </c>
      <c r="B110" s="6" t="s">
        <v>3478</v>
      </c>
      <c r="C110" s="5">
        <v>80</v>
      </c>
      <c r="D110" s="6" t="s">
        <v>3374</v>
      </c>
      <c r="E110" s="3"/>
    </row>
    <row r="111" ht="15" customHeight="1" spans="1:5">
      <c r="A111" s="3">
        <v>108</v>
      </c>
      <c r="B111" s="3" t="s">
        <v>3479</v>
      </c>
      <c r="C111" s="5">
        <v>80</v>
      </c>
      <c r="D111" s="6" t="s">
        <v>3374</v>
      </c>
      <c r="E111" s="3"/>
    </row>
    <row r="112" ht="15" customHeight="1" spans="1:5">
      <c r="A112" s="3">
        <v>109</v>
      </c>
      <c r="B112" s="3" t="s">
        <v>3480</v>
      </c>
      <c r="C112" s="5">
        <v>80</v>
      </c>
      <c r="D112" s="6" t="s">
        <v>3374</v>
      </c>
      <c r="E112" s="3"/>
    </row>
    <row r="113" ht="15" customHeight="1" spans="1:5">
      <c r="A113" s="3">
        <v>110</v>
      </c>
      <c r="B113" s="3" t="s">
        <v>3481</v>
      </c>
      <c r="C113" s="5">
        <v>80</v>
      </c>
      <c r="D113" s="6" t="s">
        <v>3374</v>
      </c>
      <c r="E113" s="3"/>
    </row>
    <row r="114" ht="15" customHeight="1" spans="1:5">
      <c r="A114" s="3">
        <v>111</v>
      </c>
      <c r="B114" s="3" t="s">
        <v>3482</v>
      </c>
      <c r="C114" s="5">
        <v>80</v>
      </c>
      <c r="D114" s="6" t="s">
        <v>3374</v>
      </c>
      <c r="E114" s="3"/>
    </row>
    <row r="115" ht="15" customHeight="1" spans="1:5">
      <c r="A115" s="3">
        <v>112</v>
      </c>
      <c r="B115" s="3" t="s">
        <v>3483</v>
      </c>
      <c r="C115" s="5">
        <v>80</v>
      </c>
      <c r="D115" s="6" t="s">
        <v>3374</v>
      </c>
      <c r="E115" s="3"/>
    </row>
    <row r="116" ht="15" customHeight="1" spans="1:5">
      <c r="A116" s="3">
        <v>113</v>
      </c>
      <c r="B116" s="3" t="s">
        <v>3484</v>
      </c>
      <c r="C116" s="5">
        <v>80</v>
      </c>
      <c r="D116" s="6" t="s">
        <v>3374</v>
      </c>
      <c r="E116" s="10"/>
    </row>
    <row r="117" ht="15" customHeight="1" spans="1:5">
      <c r="A117" s="3">
        <v>114</v>
      </c>
      <c r="B117" s="3" t="s">
        <v>3485</v>
      </c>
      <c r="C117" s="5">
        <v>80</v>
      </c>
      <c r="D117" s="6" t="s">
        <v>3374</v>
      </c>
      <c r="E117" s="10"/>
    </row>
    <row r="118" ht="15" customHeight="1" spans="1:5">
      <c r="A118" s="3">
        <v>115</v>
      </c>
      <c r="B118" s="3" t="s">
        <v>3486</v>
      </c>
      <c r="C118" s="5">
        <v>80</v>
      </c>
      <c r="D118" s="6" t="s">
        <v>3374</v>
      </c>
      <c r="E118" s="10"/>
    </row>
    <row r="119" ht="15" customHeight="1" spans="1:5">
      <c r="A119" s="3">
        <v>116</v>
      </c>
      <c r="B119" s="3" t="s">
        <v>3487</v>
      </c>
      <c r="C119" s="5">
        <v>80</v>
      </c>
      <c r="D119" s="6" t="s">
        <v>3374</v>
      </c>
      <c r="E119" s="3"/>
    </row>
    <row r="120" ht="15" customHeight="1" spans="1:5">
      <c r="A120" s="3">
        <v>117</v>
      </c>
      <c r="B120" s="3" t="s">
        <v>3488</v>
      </c>
      <c r="C120" s="5">
        <v>80</v>
      </c>
      <c r="D120" s="6" t="s">
        <v>3374</v>
      </c>
      <c r="E120" s="3"/>
    </row>
    <row r="121" ht="15" customHeight="1" spans="1:5">
      <c r="A121" s="3">
        <v>118</v>
      </c>
      <c r="B121" s="3" t="s">
        <v>3489</v>
      </c>
      <c r="C121" s="5">
        <v>80</v>
      </c>
      <c r="D121" s="6" t="s">
        <v>3374</v>
      </c>
      <c r="E121" s="3"/>
    </row>
    <row r="122" ht="15" customHeight="1" spans="1:5">
      <c r="A122" s="3">
        <v>119</v>
      </c>
      <c r="B122" s="3" t="s">
        <v>3490</v>
      </c>
      <c r="C122" s="5">
        <v>80</v>
      </c>
      <c r="D122" s="6" t="s">
        <v>3374</v>
      </c>
      <c r="E122" s="3"/>
    </row>
    <row r="123" ht="15" customHeight="1" spans="1:5">
      <c r="A123" s="3">
        <v>120</v>
      </c>
      <c r="B123" s="3" t="s">
        <v>3491</v>
      </c>
      <c r="C123" s="5">
        <v>80</v>
      </c>
      <c r="D123" s="6" t="s">
        <v>3374</v>
      </c>
      <c r="E123" s="3"/>
    </row>
    <row r="124" ht="15" customHeight="1" spans="1:5">
      <c r="A124" s="3">
        <v>121</v>
      </c>
      <c r="B124" s="3" t="s">
        <v>3492</v>
      </c>
      <c r="C124" s="5">
        <v>80</v>
      </c>
      <c r="D124" s="6" t="s">
        <v>3374</v>
      </c>
      <c r="E124" s="3"/>
    </row>
    <row r="125" ht="15" customHeight="1" spans="1:5">
      <c r="A125" s="3">
        <v>122</v>
      </c>
      <c r="B125" s="3" t="s">
        <v>3493</v>
      </c>
      <c r="C125" s="5">
        <v>80</v>
      </c>
      <c r="D125" s="6" t="s">
        <v>3374</v>
      </c>
      <c r="E125" s="3"/>
    </row>
    <row r="126" ht="15" customHeight="1" spans="1:5">
      <c r="A126" s="3">
        <v>123</v>
      </c>
      <c r="B126" s="3" t="s">
        <v>3494</v>
      </c>
      <c r="C126" s="5">
        <v>80</v>
      </c>
      <c r="D126" s="6" t="s">
        <v>3374</v>
      </c>
      <c r="E126" s="3"/>
    </row>
    <row r="127" ht="15" customHeight="1" spans="1:5">
      <c r="A127" s="3">
        <v>124</v>
      </c>
      <c r="B127" s="3" t="s">
        <v>3495</v>
      </c>
      <c r="C127" s="5">
        <v>80</v>
      </c>
      <c r="D127" s="6" t="s">
        <v>3374</v>
      </c>
      <c r="E127" s="3"/>
    </row>
    <row r="128" ht="15" customHeight="1" spans="1:5">
      <c r="A128" s="3">
        <v>125</v>
      </c>
      <c r="B128" s="3" t="s">
        <v>3496</v>
      </c>
      <c r="C128" s="5">
        <v>80</v>
      </c>
      <c r="D128" s="6" t="s">
        <v>3374</v>
      </c>
      <c r="E128" s="3"/>
    </row>
    <row r="129" ht="15" customHeight="1" spans="1:5">
      <c r="A129" s="3">
        <v>126</v>
      </c>
      <c r="B129" s="3" t="s">
        <v>3497</v>
      </c>
      <c r="C129" s="5">
        <v>80</v>
      </c>
      <c r="D129" s="6" t="s">
        <v>3374</v>
      </c>
      <c r="E129" s="3"/>
    </row>
    <row r="130" ht="15" customHeight="1" spans="1:5">
      <c r="A130" s="3">
        <v>127</v>
      </c>
      <c r="B130" s="3" t="s">
        <v>3498</v>
      </c>
      <c r="C130" s="5">
        <v>80</v>
      </c>
      <c r="D130" s="6" t="s">
        <v>3374</v>
      </c>
      <c r="E130" s="3"/>
    </row>
    <row r="131" ht="15" customHeight="1" spans="1:5">
      <c r="A131" s="3">
        <v>128</v>
      </c>
      <c r="B131" s="3" t="s">
        <v>3499</v>
      </c>
      <c r="C131" s="5">
        <v>80</v>
      </c>
      <c r="D131" s="6" t="s">
        <v>3374</v>
      </c>
      <c r="E131" s="6"/>
    </row>
    <row r="132" ht="15" customHeight="1" spans="1:5">
      <c r="A132" s="3">
        <v>129</v>
      </c>
      <c r="B132" s="3" t="s">
        <v>3500</v>
      </c>
      <c r="C132" s="5">
        <v>80</v>
      </c>
      <c r="D132" s="6" t="s">
        <v>3374</v>
      </c>
      <c r="E132" s="3"/>
    </row>
    <row r="133" ht="15" customHeight="1" spans="1:5">
      <c r="A133" s="3">
        <v>130</v>
      </c>
      <c r="B133" s="3" t="s">
        <v>3501</v>
      </c>
      <c r="C133" s="5">
        <v>80</v>
      </c>
      <c r="D133" s="6" t="s">
        <v>3374</v>
      </c>
      <c r="E133" s="3"/>
    </row>
    <row r="134" ht="15" customHeight="1" spans="1:5">
      <c r="A134" s="3">
        <v>131</v>
      </c>
      <c r="B134" s="3" t="s">
        <v>3502</v>
      </c>
      <c r="C134" s="5">
        <v>80</v>
      </c>
      <c r="D134" s="6" t="s">
        <v>3374</v>
      </c>
      <c r="E134" s="3"/>
    </row>
    <row r="135" ht="15" customHeight="1" spans="1:5">
      <c r="A135" s="3">
        <v>132</v>
      </c>
      <c r="B135" s="3" t="s">
        <v>3503</v>
      </c>
      <c r="C135" s="5">
        <v>80</v>
      </c>
      <c r="D135" s="6" t="s">
        <v>3374</v>
      </c>
      <c r="E135" s="3"/>
    </row>
    <row r="136" ht="15" customHeight="1" spans="1:5">
      <c r="A136" s="3">
        <v>133</v>
      </c>
      <c r="B136" s="3" t="s">
        <v>3504</v>
      </c>
      <c r="C136" s="5">
        <v>80</v>
      </c>
      <c r="D136" s="6" t="s">
        <v>3374</v>
      </c>
      <c r="E136" s="3"/>
    </row>
    <row r="137" ht="15" customHeight="1" spans="1:5">
      <c r="A137" s="3">
        <v>134</v>
      </c>
      <c r="B137" s="3" t="s">
        <v>3505</v>
      </c>
      <c r="C137" s="5">
        <v>80</v>
      </c>
      <c r="D137" s="6" t="s">
        <v>3374</v>
      </c>
      <c r="E137" s="3"/>
    </row>
    <row r="138" ht="15" customHeight="1" spans="1:5">
      <c r="A138" s="3">
        <v>135</v>
      </c>
      <c r="B138" s="3" t="s">
        <v>3506</v>
      </c>
      <c r="C138" s="5">
        <v>80</v>
      </c>
      <c r="D138" s="6" t="s">
        <v>3374</v>
      </c>
      <c r="E138" s="3"/>
    </row>
    <row r="139" ht="15" customHeight="1" spans="1:5">
      <c r="A139" s="3">
        <v>136</v>
      </c>
      <c r="B139" s="6" t="s">
        <v>3507</v>
      </c>
      <c r="C139" s="5">
        <v>80</v>
      </c>
      <c r="D139" s="6" t="s">
        <v>3374</v>
      </c>
      <c r="E139" s="3"/>
    </row>
    <row r="140" ht="15" customHeight="1" spans="1:5">
      <c r="A140" s="3">
        <v>137</v>
      </c>
      <c r="B140" s="11" t="s">
        <v>3508</v>
      </c>
      <c r="C140" s="5">
        <v>80</v>
      </c>
      <c r="D140" s="6" t="s">
        <v>3374</v>
      </c>
      <c r="E140" s="7"/>
    </row>
    <row r="141" ht="15" customHeight="1" spans="1:5">
      <c r="A141" s="3">
        <v>138</v>
      </c>
      <c r="B141" s="11" t="s">
        <v>3509</v>
      </c>
      <c r="C141" s="5">
        <v>80</v>
      </c>
      <c r="D141" s="6" t="s">
        <v>3374</v>
      </c>
      <c r="E141" s="7"/>
    </row>
    <row r="142" ht="15" customHeight="1" spans="1:5">
      <c r="A142" s="3">
        <v>139</v>
      </c>
      <c r="B142" s="11" t="s">
        <v>3510</v>
      </c>
      <c r="C142" s="5">
        <v>80</v>
      </c>
      <c r="D142" s="6" t="s">
        <v>3374</v>
      </c>
      <c r="E142" s="7"/>
    </row>
    <row r="143" ht="15" customHeight="1" spans="1:5">
      <c r="A143" s="3">
        <v>140</v>
      </c>
      <c r="B143" s="11" t="s">
        <v>3511</v>
      </c>
      <c r="C143" s="5">
        <v>80</v>
      </c>
      <c r="D143" s="6" t="s">
        <v>3374</v>
      </c>
      <c r="E143" s="7"/>
    </row>
    <row r="144" ht="15" customHeight="1" spans="1:5">
      <c r="A144" s="3">
        <v>141</v>
      </c>
      <c r="B144" s="11" t="s">
        <v>3512</v>
      </c>
      <c r="C144" s="5">
        <v>80</v>
      </c>
      <c r="D144" s="6" t="s">
        <v>3374</v>
      </c>
      <c r="E144" s="7"/>
    </row>
    <row r="145" ht="15" customHeight="1" spans="1:5">
      <c r="A145" s="3">
        <v>142</v>
      </c>
      <c r="B145" s="11" t="s">
        <v>3513</v>
      </c>
      <c r="C145" s="5">
        <v>80</v>
      </c>
      <c r="D145" s="6" t="s">
        <v>3374</v>
      </c>
      <c r="E145" s="7"/>
    </row>
    <row r="146" ht="15" customHeight="1" spans="1:5">
      <c r="A146" s="3">
        <v>143</v>
      </c>
      <c r="B146" s="11" t="s">
        <v>3514</v>
      </c>
      <c r="C146" s="5">
        <v>80</v>
      </c>
      <c r="D146" s="6" t="s">
        <v>3374</v>
      </c>
      <c r="E146" s="7"/>
    </row>
    <row r="147" ht="15" customHeight="1" spans="1:5">
      <c r="A147" s="3">
        <v>144</v>
      </c>
      <c r="B147" s="14" t="s">
        <v>3515</v>
      </c>
      <c r="C147" s="5">
        <v>80</v>
      </c>
      <c r="D147" s="6" t="s">
        <v>3374</v>
      </c>
      <c r="E147" s="7"/>
    </row>
    <row r="148" ht="15" customHeight="1" spans="1:5">
      <c r="A148" s="3">
        <v>145</v>
      </c>
      <c r="B148" s="11" t="s">
        <v>3516</v>
      </c>
      <c r="C148" s="5">
        <v>80</v>
      </c>
      <c r="D148" s="6" t="s">
        <v>3374</v>
      </c>
      <c r="E148" s="7"/>
    </row>
    <row r="149" ht="15" customHeight="1" spans="1:5">
      <c r="A149" s="3">
        <v>146</v>
      </c>
      <c r="B149" s="11" t="s">
        <v>3517</v>
      </c>
      <c r="C149" s="5">
        <v>80</v>
      </c>
      <c r="D149" s="6" t="s">
        <v>3374</v>
      </c>
      <c r="E149" s="7"/>
    </row>
    <row r="150" ht="15" customHeight="1" spans="1:5">
      <c r="A150" s="3">
        <v>147</v>
      </c>
      <c r="B150" s="11" t="s">
        <v>3518</v>
      </c>
      <c r="C150" s="5">
        <v>80</v>
      </c>
      <c r="D150" s="6" t="s">
        <v>3374</v>
      </c>
      <c r="E150" s="7"/>
    </row>
    <row r="151" ht="15" customHeight="1" spans="1:5">
      <c r="A151" s="3">
        <v>148</v>
      </c>
      <c r="B151" s="3" t="s">
        <v>3519</v>
      </c>
      <c r="C151" s="5">
        <v>80</v>
      </c>
      <c r="D151" s="6" t="s">
        <v>3374</v>
      </c>
      <c r="E151" s="8"/>
    </row>
    <row r="152" ht="15" customHeight="1" spans="1:5">
      <c r="A152" s="3">
        <v>149</v>
      </c>
      <c r="B152" s="3" t="s">
        <v>3520</v>
      </c>
      <c r="C152" s="5">
        <v>80</v>
      </c>
      <c r="D152" s="6" t="s">
        <v>3374</v>
      </c>
      <c r="E152" s="8"/>
    </row>
    <row r="153" ht="15" customHeight="1" spans="1:5">
      <c r="A153" s="3">
        <v>150</v>
      </c>
      <c r="B153" s="3" t="s">
        <v>3521</v>
      </c>
      <c r="C153" s="5">
        <v>80</v>
      </c>
      <c r="D153" s="6" t="s">
        <v>3374</v>
      </c>
      <c r="E153" s="8"/>
    </row>
    <row r="154" ht="15" customHeight="1" spans="1:5">
      <c r="A154" s="3">
        <v>151</v>
      </c>
      <c r="B154" s="3" t="s">
        <v>3522</v>
      </c>
      <c r="C154" s="5">
        <v>80</v>
      </c>
      <c r="D154" s="6" t="s">
        <v>3374</v>
      </c>
      <c r="E154" s="8"/>
    </row>
    <row r="155" ht="15" customHeight="1" spans="1:5">
      <c r="A155" s="3">
        <v>152</v>
      </c>
      <c r="B155" s="3" t="s">
        <v>3523</v>
      </c>
      <c r="C155" s="5">
        <v>80</v>
      </c>
      <c r="D155" s="6" t="s">
        <v>3374</v>
      </c>
      <c r="E155" s="8"/>
    </row>
    <row r="156" ht="15" customHeight="1" spans="1:5">
      <c r="A156" s="3">
        <v>153</v>
      </c>
      <c r="B156" s="3" t="s">
        <v>3524</v>
      </c>
      <c r="C156" s="5">
        <v>80</v>
      </c>
      <c r="D156" s="6" t="s">
        <v>3374</v>
      </c>
      <c r="E156" s="8"/>
    </row>
    <row r="157" ht="15" customHeight="1" spans="1:5">
      <c r="A157" s="3">
        <v>154</v>
      </c>
      <c r="B157" s="3" t="s">
        <v>3525</v>
      </c>
      <c r="C157" s="5">
        <v>80</v>
      </c>
      <c r="D157" s="6" t="s">
        <v>3374</v>
      </c>
      <c r="E157" s="8"/>
    </row>
    <row r="158" ht="15" customHeight="1" spans="1:5">
      <c r="A158" s="3">
        <v>155</v>
      </c>
      <c r="B158" s="3" t="s">
        <v>3526</v>
      </c>
      <c r="C158" s="5">
        <v>80</v>
      </c>
      <c r="D158" s="6" t="s">
        <v>3374</v>
      </c>
      <c r="E158" s="8"/>
    </row>
    <row r="159" ht="15" customHeight="1" spans="1:5">
      <c r="A159" s="3">
        <v>156</v>
      </c>
      <c r="B159" s="3" t="s">
        <v>3527</v>
      </c>
      <c r="C159" s="5">
        <v>80</v>
      </c>
      <c r="D159" s="6" t="s">
        <v>3374</v>
      </c>
      <c r="E159" s="8"/>
    </row>
    <row r="160" ht="15" customHeight="1" spans="1:5">
      <c r="A160" s="3">
        <v>157</v>
      </c>
      <c r="B160" s="3" t="s">
        <v>3528</v>
      </c>
      <c r="C160" s="5">
        <v>80</v>
      </c>
      <c r="D160" s="6" t="s">
        <v>3374</v>
      </c>
      <c r="E160" s="8"/>
    </row>
    <row r="161" ht="15" customHeight="1" spans="1:5">
      <c r="A161" s="3">
        <v>158</v>
      </c>
      <c r="B161" s="3" t="s">
        <v>3529</v>
      </c>
      <c r="C161" s="5">
        <v>80</v>
      </c>
      <c r="D161" s="6" t="s">
        <v>3374</v>
      </c>
      <c r="E161" s="3"/>
    </row>
    <row r="162" ht="15" customHeight="1" spans="1:5">
      <c r="A162" s="3">
        <v>159</v>
      </c>
      <c r="B162" s="3" t="s">
        <v>3530</v>
      </c>
      <c r="C162" s="5">
        <v>80</v>
      </c>
      <c r="D162" s="6" t="s">
        <v>3374</v>
      </c>
      <c r="E162" s="8"/>
    </row>
    <row r="163" ht="15" customHeight="1" spans="1:5">
      <c r="A163" s="3">
        <v>160</v>
      </c>
      <c r="B163" s="3" t="s">
        <v>3531</v>
      </c>
      <c r="C163" s="5">
        <v>80</v>
      </c>
      <c r="D163" s="6" t="s">
        <v>3374</v>
      </c>
      <c r="E163" s="8"/>
    </row>
    <row r="164" ht="15" customHeight="1" spans="1:5">
      <c r="A164" s="3">
        <v>161</v>
      </c>
      <c r="B164" s="3" t="s">
        <v>3532</v>
      </c>
      <c r="C164" s="5">
        <v>80</v>
      </c>
      <c r="D164" s="6" t="s">
        <v>3374</v>
      </c>
      <c r="E164" s="8"/>
    </row>
    <row r="165" ht="15" customHeight="1" spans="1:5">
      <c r="A165" s="3">
        <v>162</v>
      </c>
      <c r="B165" s="3" t="s">
        <v>3533</v>
      </c>
      <c r="C165" s="5">
        <v>80</v>
      </c>
      <c r="D165" s="6" t="s">
        <v>3374</v>
      </c>
      <c r="E165" s="8"/>
    </row>
    <row r="166" ht="15" customHeight="1" spans="1:5">
      <c r="A166" s="3">
        <v>163</v>
      </c>
      <c r="B166" s="3" t="s">
        <v>3534</v>
      </c>
      <c r="C166" s="5">
        <v>80</v>
      </c>
      <c r="D166" s="6" t="s">
        <v>3374</v>
      </c>
      <c r="E166" s="3"/>
    </row>
    <row r="167" ht="15" customHeight="1" spans="1:5">
      <c r="A167" s="3">
        <v>164</v>
      </c>
      <c r="B167" s="3" t="s">
        <v>3535</v>
      </c>
      <c r="C167" s="5">
        <v>80</v>
      </c>
      <c r="D167" s="6" t="s">
        <v>3374</v>
      </c>
      <c r="E167" s="8"/>
    </row>
    <row r="168" ht="15" customHeight="1" spans="1:5">
      <c r="A168" s="3">
        <v>165</v>
      </c>
      <c r="B168" s="3" t="s">
        <v>3536</v>
      </c>
      <c r="C168" s="5">
        <v>80</v>
      </c>
      <c r="D168" s="6" t="s">
        <v>3374</v>
      </c>
      <c r="E168" s="10"/>
    </row>
    <row r="169" ht="15" customHeight="1" spans="1:5">
      <c r="A169" s="3">
        <v>166</v>
      </c>
      <c r="B169" s="3" t="s">
        <v>3537</v>
      </c>
      <c r="C169" s="5">
        <v>80</v>
      </c>
      <c r="D169" s="6" t="s">
        <v>3374</v>
      </c>
      <c r="E169" s="8"/>
    </row>
    <row r="170" ht="15" customHeight="1" spans="1:5">
      <c r="A170" s="3">
        <v>167</v>
      </c>
      <c r="B170" s="3" t="s">
        <v>3538</v>
      </c>
      <c r="C170" s="5">
        <v>80</v>
      </c>
      <c r="D170" s="6" t="s">
        <v>3374</v>
      </c>
      <c r="E170" s="3"/>
    </row>
    <row r="171" ht="15" customHeight="1" spans="1:5">
      <c r="A171" s="3">
        <v>168</v>
      </c>
      <c r="B171" s="3" t="s">
        <v>3539</v>
      </c>
      <c r="C171" s="5">
        <v>80</v>
      </c>
      <c r="D171" s="6" t="s">
        <v>3374</v>
      </c>
      <c r="E171" s="8"/>
    </row>
    <row r="172" ht="15" customHeight="1" spans="1:5">
      <c r="A172" s="3">
        <v>169</v>
      </c>
      <c r="B172" s="3" t="s">
        <v>3540</v>
      </c>
      <c r="C172" s="5">
        <v>80</v>
      </c>
      <c r="D172" s="6" t="s">
        <v>3374</v>
      </c>
      <c r="E172" s="8"/>
    </row>
    <row r="173" ht="15" customHeight="1" spans="1:5">
      <c r="A173" s="3">
        <v>170</v>
      </c>
      <c r="B173" s="3" t="s">
        <v>2841</v>
      </c>
      <c r="C173" s="5">
        <v>80</v>
      </c>
      <c r="D173" s="6" t="s">
        <v>3374</v>
      </c>
      <c r="E173" s="8"/>
    </row>
    <row r="174" ht="15" customHeight="1" spans="1:5">
      <c r="A174" s="3">
        <v>171</v>
      </c>
      <c r="B174" s="3" t="s">
        <v>3541</v>
      </c>
      <c r="C174" s="5">
        <v>80</v>
      </c>
      <c r="D174" s="6" t="s">
        <v>3374</v>
      </c>
      <c r="E174" s="8"/>
    </row>
    <row r="175" ht="15" customHeight="1" spans="1:5">
      <c r="A175" s="3">
        <v>172</v>
      </c>
      <c r="B175" s="3" t="s">
        <v>3542</v>
      </c>
      <c r="C175" s="5">
        <v>80</v>
      </c>
      <c r="D175" s="6" t="s">
        <v>3374</v>
      </c>
      <c r="E175" s="8"/>
    </row>
    <row r="176" ht="15" customHeight="1" spans="1:5">
      <c r="A176" s="3">
        <v>173</v>
      </c>
      <c r="B176" s="6" t="s">
        <v>3543</v>
      </c>
      <c r="C176" s="5">
        <v>80</v>
      </c>
      <c r="D176" s="6" t="s">
        <v>3374</v>
      </c>
      <c r="E176" s="7"/>
    </row>
    <row r="177" ht="15" customHeight="1" spans="1:5">
      <c r="A177" s="3">
        <v>174</v>
      </c>
      <c r="B177" s="6" t="s">
        <v>3544</v>
      </c>
      <c r="C177" s="5">
        <v>80</v>
      </c>
      <c r="D177" s="6" t="s">
        <v>3374</v>
      </c>
      <c r="E177" s="7"/>
    </row>
    <row r="178" ht="15" customHeight="1" spans="1:5">
      <c r="A178" s="3">
        <v>175</v>
      </c>
      <c r="B178" s="3" t="s">
        <v>3545</v>
      </c>
      <c r="C178" s="5">
        <v>80</v>
      </c>
      <c r="D178" s="6" t="s">
        <v>3374</v>
      </c>
      <c r="E178" s="10"/>
    </row>
    <row r="179" ht="15" customHeight="1" spans="1:5">
      <c r="A179" s="3">
        <v>176</v>
      </c>
      <c r="B179" s="3" t="s">
        <v>3546</v>
      </c>
      <c r="C179" s="5">
        <v>80</v>
      </c>
      <c r="D179" s="6" t="s">
        <v>3374</v>
      </c>
      <c r="E179" s="10"/>
    </row>
    <row r="180" ht="15" customHeight="1" spans="1:5">
      <c r="A180" s="3">
        <v>177</v>
      </c>
      <c r="B180" s="3" t="s">
        <v>3547</v>
      </c>
      <c r="C180" s="5">
        <v>80</v>
      </c>
      <c r="D180" s="6" t="s">
        <v>3374</v>
      </c>
      <c r="E180" s="10"/>
    </row>
    <row r="181" ht="15" customHeight="1" spans="1:5">
      <c r="A181" s="3">
        <v>178</v>
      </c>
      <c r="B181" s="3" t="s">
        <v>3548</v>
      </c>
      <c r="C181" s="5">
        <v>80</v>
      </c>
      <c r="D181" s="6" t="s">
        <v>3374</v>
      </c>
      <c r="E181" s="8"/>
    </row>
    <row r="182" ht="15" customHeight="1" spans="1:5">
      <c r="A182" s="3">
        <v>179</v>
      </c>
      <c r="B182" s="6" t="s">
        <v>3549</v>
      </c>
      <c r="C182" s="5">
        <v>80</v>
      </c>
      <c r="D182" s="6" t="s">
        <v>3374</v>
      </c>
      <c r="E182" s="11"/>
    </row>
    <row r="183" ht="15" customHeight="1" spans="1:5">
      <c r="A183" s="3">
        <v>180</v>
      </c>
      <c r="B183" s="3" t="s">
        <v>3550</v>
      </c>
      <c r="C183" s="5">
        <v>80</v>
      </c>
      <c r="D183" s="6" t="s">
        <v>3374</v>
      </c>
      <c r="E183" s="11"/>
    </row>
    <row r="184" ht="15" customHeight="1" spans="1:5">
      <c r="A184" s="3">
        <v>181</v>
      </c>
      <c r="B184" s="3" t="s">
        <v>3551</v>
      </c>
      <c r="C184" s="5">
        <v>80</v>
      </c>
      <c r="D184" s="6" t="s">
        <v>3374</v>
      </c>
      <c r="E184" s="8"/>
    </row>
    <row r="185" ht="15" customHeight="1" spans="1:5">
      <c r="A185" s="3">
        <v>182</v>
      </c>
      <c r="B185" s="3" t="s">
        <v>3552</v>
      </c>
      <c r="C185" s="5">
        <v>80</v>
      </c>
      <c r="D185" s="6" t="s">
        <v>3374</v>
      </c>
      <c r="E185" s="8"/>
    </row>
    <row r="186" ht="15" customHeight="1" spans="1:5">
      <c r="A186" s="3">
        <v>183</v>
      </c>
      <c r="B186" s="3" t="s">
        <v>3553</v>
      </c>
      <c r="C186" s="5">
        <v>80</v>
      </c>
      <c r="D186" s="6" t="s">
        <v>3374</v>
      </c>
      <c r="E186" s="8"/>
    </row>
    <row r="187" ht="15" customHeight="1" spans="1:5">
      <c r="A187" s="3">
        <v>184</v>
      </c>
      <c r="B187" s="3" t="s">
        <v>3554</v>
      </c>
      <c r="C187" s="5">
        <v>80</v>
      </c>
      <c r="D187" s="6" t="s">
        <v>3374</v>
      </c>
      <c r="E187" s="8"/>
    </row>
    <row r="188" ht="15" customHeight="1" spans="1:5">
      <c r="A188" s="3">
        <v>185</v>
      </c>
      <c r="B188" s="3" t="s">
        <v>3555</v>
      </c>
      <c r="C188" s="5">
        <v>80</v>
      </c>
      <c r="D188" s="6" t="s">
        <v>3374</v>
      </c>
      <c r="E188" s="8"/>
    </row>
    <row r="189" ht="15" customHeight="1" spans="1:5">
      <c r="A189" s="3">
        <v>186</v>
      </c>
      <c r="B189" s="3" t="s">
        <v>3556</v>
      </c>
      <c r="C189" s="5">
        <v>80</v>
      </c>
      <c r="D189" s="6" t="s">
        <v>3374</v>
      </c>
      <c r="E189" s="8"/>
    </row>
    <row r="190" ht="15" customHeight="1" spans="1:5">
      <c r="A190" s="3">
        <v>187</v>
      </c>
      <c r="B190" s="3" t="s">
        <v>3557</v>
      </c>
      <c r="C190" s="5">
        <v>80</v>
      </c>
      <c r="D190" s="6" t="s">
        <v>3374</v>
      </c>
      <c r="E190" s="8"/>
    </row>
    <row r="191" ht="15" customHeight="1" spans="1:5">
      <c r="A191" s="3">
        <v>188</v>
      </c>
      <c r="B191" s="3" t="s">
        <v>3558</v>
      </c>
      <c r="C191" s="5">
        <v>80</v>
      </c>
      <c r="D191" s="6" t="s">
        <v>3374</v>
      </c>
      <c r="E191" s="8"/>
    </row>
    <row r="192" ht="15" customHeight="1" spans="1:5">
      <c r="A192" s="3">
        <v>189</v>
      </c>
      <c r="B192" s="3" t="s">
        <v>3559</v>
      </c>
      <c r="C192" s="5">
        <v>80</v>
      </c>
      <c r="D192" s="6" t="s">
        <v>3374</v>
      </c>
      <c r="E192" s="8"/>
    </row>
    <row r="193" ht="15" customHeight="1" spans="1:5">
      <c r="A193" s="3">
        <v>190</v>
      </c>
      <c r="B193" s="3" t="s">
        <v>3560</v>
      </c>
      <c r="C193" s="5">
        <v>80</v>
      </c>
      <c r="D193" s="6" t="s">
        <v>3374</v>
      </c>
      <c r="E193" s="8"/>
    </row>
    <row r="194" ht="15" customHeight="1" spans="1:5">
      <c r="A194" s="3">
        <v>191</v>
      </c>
      <c r="B194" s="3" t="s">
        <v>3561</v>
      </c>
      <c r="C194" s="5">
        <v>80</v>
      </c>
      <c r="D194" s="6" t="s">
        <v>3374</v>
      </c>
      <c r="E194" s="3"/>
    </row>
    <row r="195" ht="15" customHeight="1" spans="1:5">
      <c r="A195" s="3">
        <v>192</v>
      </c>
      <c r="B195" s="6" t="s">
        <v>3562</v>
      </c>
      <c r="C195" s="5">
        <v>80</v>
      </c>
      <c r="D195" s="6" t="s">
        <v>3374</v>
      </c>
      <c r="E195" s="3"/>
    </row>
    <row r="196" ht="15" customHeight="1" spans="1:5">
      <c r="A196" s="3">
        <v>193</v>
      </c>
      <c r="B196" s="3" t="s">
        <v>3563</v>
      </c>
      <c r="C196" s="5">
        <v>80</v>
      </c>
      <c r="D196" s="6" t="s">
        <v>3374</v>
      </c>
      <c r="E196" s="3"/>
    </row>
    <row r="197" ht="15" customHeight="1" spans="1:5">
      <c r="A197" s="3">
        <v>194</v>
      </c>
      <c r="B197" s="3" t="s">
        <v>3564</v>
      </c>
      <c r="C197" s="5">
        <v>80</v>
      </c>
      <c r="D197" s="6" t="s">
        <v>3374</v>
      </c>
      <c r="E197" s="3"/>
    </row>
    <row r="198" ht="15" customHeight="1" spans="1:5">
      <c r="A198" s="3">
        <v>195</v>
      </c>
      <c r="B198" s="3" t="s">
        <v>3565</v>
      </c>
      <c r="C198" s="5">
        <v>80</v>
      </c>
      <c r="D198" s="6" t="s">
        <v>3374</v>
      </c>
      <c r="E198" s="3"/>
    </row>
    <row r="199" ht="15" customHeight="1" spans="1:5">
      <c r="A199" s="3">
        <v>196</v>
      </c>
      <c r="B199" s="3" t="s">
        <v>3566</v>
      </c>
      <c r="C199" s="5">
        <v>80</v>
      </c>
      <c r="D199" s="6" t="s">
        <v>3374</v>
      </c>
      <c r="E199" s="10"/>
    </row>
    <row r="200" ht="15" customHeight="1" spans="1:5">
      <c r="A200" s="3">
        <v>197</v>
      </c>
      <c r="B200" s="3" t="s">
        <v>3567</v>
      </c>
      <c r="C200" s="5">
        <v>80</v>
      </c>
      <c r="D200" s="6" t="s">
        <v>3374</v>
      </c>
      <c r="E200" s="10"/>
    </row>
    <row r="201" ht="15" customHeight="1" spans="1:5">
      <c r="A201" s="3">
        <v>198</v>
      </c>
      <c r="B201" s="3" t="s">
        <v>3568</v>
      </c>
      <c r="C201" s="5">
        <v>80</v>
      </c>
      <c r="D201" s="6" t="s">
        <v>3374</v>
      </c>
      <c r="E201" s="3"/>
    </row>
    <row r="202" ht="15" customHeight="1" spans="1:5">
      <c r="A202" s="3">
        <v>199</v>
      </c>
      <c r="B202" s="3" t="s">
        <v>3569</v>
      </c>
      <c r="C202" s="5">
        <v>80</v>
      </c>
      <c r="D202" s="6" t="s">
        <v>3374</v>
      </c>
      <c r="E202" s="3"/>
    </row>
    <row r="203" ht="15" customHeight="1" spans="1:5">
      <c r="A203" s="3">
        <v>200</v>
      </c>
      <c r="B203" s="3" t="s">
        <v>3570</v>
      </c>
      <c r="C203" s="5">
        <v>80</v>
      </c>
      <c r="D203" s="6" t="s">
        <v>3374</v>
      </c>
      <c r="E203" s="3"/>
    </row>
    <row r="204" ht="15" customHeight="1" spans="1:5">
      <c r="A204" s="3">
        <v>201</v>
      </c>
      <c r="B204" s="3" t="s">
        <v>3571</v>
      </c>
      <c r="C204" s="5">
        <v>80</v>
      </c>
      <c r="D204" s="6" t="s">
        <v>3374</v>
      </c>
      <c r="E204" s="3"/>
    </row>
    <row r="205" ht="15" customHeight="1" spans="1:5">
      <c r="A205" s="3">
        <v>202</v>
      </c>
      <c r="B205" s="3" t="s">
        <v>3572</v>
      </c>
      <c r="C205" s="5">
        <v>80</v>
      </c>
      <c r="D205" s="6" t="s">
        <v>3374</v>
      </c>
      <c r="E205" s="3"/>
    </row>
    <row r="206" ht="15" customHeight="1" spans="1:5">
      <c r="A206" s="3">
        <v>203</v>
      </c>
      <c r="B206" s="3" t="s">
        <v>3573</v>
      </c>
      <c r="C206" s="5">
        <v>80</v>
      </c>
      <c r="D206" s="6" t="s">
        <v>3374</v>
      </c>
      <c r="E206" s="3"/>
    </row>
    <row r="207" ht="15" customHeight="1" spans="1:5">
      <c r="A207" s="3">
        <v>204</v>
      </c>
      <c r="B207" s="3" t="s">
        <v>3574</v>
      </c>
      <c r="C207" s="5">
        <v>80</v>
      </c>
      <c r="D207" s="6" t="s">
        <v>3374</v>
      </c>
      <c r="E207" s="3"/>
    </row>
    <row r="208" ht="15" customHeight="1" spans="1:5">
      <c r="A208" s="3">
        <v>205</v>
      </c>
      <c r="B208" s="15" t="s">
        <v>3575</v>
      </c>
      <c r="C208" s="5">
        <v>80</v>
      </c>
      <c r="D208" s="6" t="s">
        <v>3374</v>
      </c>
      <c r="E208" s="15"/>
    </row>
    <row r="209" ht="15" customHeight="1" spans="1:5">
      <c r="A209" s="3">
        <v>206</v>
      </c>
      <c r="B209" s="16" t="s">
        <v>3576</v>
      </c>
      <c r="C209" s="5">
        <v>80</v>
      </c>
      <c r="D209" s="6" t="s">
        <v>3374</v>
      </c>
      <c r="E209" s="16"/>
    </row>
    <row r="210" ht="15" customHeight="1" spans="1:5">
      <c r="A210" s="3">
        <v>207</v>
      </c>
      <c r="B210" s="3" t="s">
        <v>3577</v>
      </c>
      <c r="C210" s="5">
        <v>80</v>
      </c>
      <c r="D210" s="6" t="s">
        <v>3374</v>
      </c>
      <c r="E210" s="16"/>
    </row>
    <row r="211" ht="15" customHeight="1" spans="1:5">
      <c r="A211" s="3">
        <v>208</v>
      </c>
      <c r="B211" s="3" t="s">
        <v>3578</v>
      </c>
      <c r="C211" s="5">
        <v>80</v>
      </c>
      <c r="D211" s="6" t="s">
        <v>3374</v>
      </c>
      <c r="E211" s="6"/>
    </row>
    <row r="212" ht="15" customHeight="1" spans="1:5">
      <c r="A212" s="3">
        <v>209</v>
      </c>
      <c r="B212" s="4" t="s">
        <v>3579</v>
      </c>
      <c r="C212" s="5">
        <v>80</v>
      </c>
      <c r="D212" s="6" t="s">
        <v>3374</v>
      </c>
      <c r="E212" s="3"/>
    </row>
    <row r="213" ht="15" customHeight="1" spans="1:5">
      <c r="A213" s="3">
        <v>210</v>
      </c>
      <c r="B213" s="3" t="s">
        <v>3580</v>
      </c>
      <c r="C213" s="5">
        <v>80</v>
      </c>
      <c r="D213" s="6" t="s">
        <v>3374</v>
      </c>
      <c r="E213" s="3"/>
    </row>
    <row r="214" ht="15" customHeight="1" spans="1:5">
      <c r="A214" s="3">
        <v>211</v>
      </c>
      <c r="B214" s="3" t="s">
        <v>3581</v>
      </c>
      <c r="C214" s="5">
        <v>80</v>
      </c>
      <c r="D214" s="6" t="s">
        <v>3374</v>
      </c>
      <c r="E214" s="10"/>
    </row>
    <row r="215" ht="15" customHeight="1" spans="1:5">
      <c r="A215" s="3">
        <v>212</v>
      </c>
      <c r="B215" s="3" t="s">
        <v>3582</v>
      </c>
      <c r="C215" s="5">
        <v>80</v>
      </c>
      <c r="D215" s="6" t="s">
        <v>3374</v>
      </c>
      <c r="E215" s="10"/>
    </row>
    <row r="216" ht="15" customHeight="1" spans="1:5">
      <c r="A216" s="3">
        <v>213</v>
      </c>
      <c r="B216" s="3" t="s">
        <v>3583</v>
      </c>
      <c r="C216" s="5">
        <v>80</v>
      </c>
      <c r="D216" s="6" t="s">
        <v>3374</v>
      </c>
      <c r="E216" s="10"/>
    </row>
    <row r="217" ht="15" customHeight="1" spans="1:5">
      <c r="A217" s="3">
        <v>214</v>
      </c>
      <c r="B217" s="3" t="s">
        <v>3584</v>
      </c>
      <c r="C217" s="5">
        <v>80</v>
      </c>
      <c r="D217" s="6" t="s">
        <v>3374</v>
      </c>
      <c r="E217" s="11"/>
    </row>
    <row r="218" ht="15" customHeight="1" spans="1:5">
      <c r="A218" s="3">
        <v>215</v>
      </c>
      <c r="B218" s="3" t="s">
        <v>3585</v>
      </c>
      <c r="C218" s="5">
        <v>80</v>
      </c>
      <c r="D218" s="6" t="s">
        <v>3374</v>
      </c>
      <c r="E218" s="10"/>
    </row>
    <row r="219" ht="15" customHeight="1" spans="1:5">
      <c r="A219" s="3">
        <v>216</v>
      </c>
      <c r="B219" s="3" t="s">
        <v>3586</v>
      </c>
      <c r="C219" s="5">
        <v>80</v>
      </c>
      <c r="D219" s="6" t="s">
        <v>3374</v>
      </c>
      <c r="E219" s="8"/>
    </row>
    <row r="220" ht="15" customHeight="1" spans="1:5">
      <c r="A220" s="3">
        <v>217</v>
      </c>
      <c r="B220" s="3" t="s">
        <v>3109</v>
      </c>
      <c r="C220" s="5">
        <v>80</v>
      </c>
      <c r="D220" s="6" t="s">
        <v>3374</v>
      </c>
      <c r="E220" s="8"/>
    </row>
    <row r="221" ht="15" customHeight="1" spans="1:5">
      <c r="A221" s="3">
        <v>218</v>
      </c>
      <c r="B221" s="4" t="s">
        <v>3587</v>
      </c>
      <c r="C221" s="5">
        <v>80</v>
      </c>
      <c r="D221" s="6" t="s">
        <v>3374</v>
      </c>
      <c r="E221" s="7"/>
    </row>
    <row r="222" ht="15" customHeight="1" spans="1:5">
      <c r="A222" s="3">
        <v>219</v>
      </c>
      <c r="B222" s="4" t="s">
        <v>3588</v>
      </c>
      <c r="C222" s="5">
        <v>80</v>
      </c>
      <c r="D222" s="6" t="s">
        <v>3374</v>
      </c>
      <c r="E222" s="7"/>
    </row>
    <row r="223" ht="15" customHeight="1" spans="1:5">
      <c r="A223" s="3">
        <v>220</v>
      </c>
      <c r="B223" s="3" t="s">
        <v>3589</v>
      </c>
      <c r="C223" s="5">
        <v>80</v>
      </c>
      <c r="D223" s="6" t="s">
        <v>3374</v>
      </c>
      <c r="E223" s="8"/>
    </row>
    <row r="224" ht="15" customHeight="1" spans="1:5">
      <c r="A224" s="3">
        <v>221</v>
      </c>
      <c r="B224" s="3" t="s">
        <v>3590</v>
      </c>
      <c r="C224" s="5">
        <v>80</v>
      </c>
      <c r="D224" s="6" t="s">
        <v>3374</v>
      </c>
      <c r="E224" s="8"/>
    </row>
    <row r="225" ht="15" customHeight="1" spans="1:5">
      <c r="A225" s="3">
        <v>222</v>
      </c>
      <c r="B225" s="3" t="s">
        <v>3591</v>
      </c>
      <c r="C225" s="5">
        <v>80</v>
      </c>
      <c r="D225" s="6" t="s">
        <v>3374</v>
      </c>
      <c r="E225" s="8"/>
    </row>
    <row r="226" ht="15" customHeight="1" spans="1:5">
      <c r="A226" s="3">
        <v>223</v>
      </c>
      <c r="B226" s="3" t="s">
        <v>3592</v>
      </c>
      <c r="C226" s="5">
        <v>80</v>
      </c>
      <c r="D226" s="6" t="s">
        <v>3374</v>
      </c>
      <c r="E226" s="8"/>
    </row>
    <row r="227" ht="15" customHeight="1" spans="1:5">
      <c r="A227" s="3">
        <v>224</v>
      </c>
      <c r="B227" s="11" t="s">
        <v>3593</v>
      </c>
      <c r="C227" s="5">
        <v>80</v>
      </c>
      <c r="D227" s="6" t="s">
        <v>3374</v>
      </c>
      <c r="E227" s="11"/>
    </row>
    <row r="228" ht="15" customHeight="1" spans="1:5">
      <c r="A228" s="3">
        <v>225</v>
      </c>
      <c r="B228" s="3" t="s">
        <v>3594</v>
      </c>
      <c r="C228" s="5">
        <v>80</v>
      </c>
      <c r="D228" s="6" t="s">
        <v>3374</v>
      </c>
      <c r="E228" s="8"/>
    </row>
    <row r="229" ht="15" customHeight="1" spans="1:5">
      <c r="A229" s="3">
        <v>226</v>
      </c>
      <c r="B229" s="4" t="s">
        <v>3595</v>
      </c>
      <c r="C229" s="5">
        <v>80</v>
      </c>
      <c r="D229" s="6" t="s">
        <v>3374</v>
      </c>
      <c r="E229" s="7"/>
    </row>
    <row r="230" ht="15" customHeight="1" spans="1:5">
      <c r="A230" s="3">
        <v>227</v>
      </c>
      <c r="B230" s="3" t="s">
        <v>3596</v>
      </c>
      <c r="C230" s="5">
        <v>80</v>
      </c>
      <c r="D230" s="6" t="s">
        <v>3374</v>
      </c>
      <c r="E230" s="3"/>
    </row>
    <row r="231" ht="15" customHeight="1" spans="1:5">
      <c r="A231" s="3">
        <v>228</v>
      </c>
      <c r="B231" s="3" t="s">
        <v>3597</v>
      </c>
      <c r="C231" s="5">
        <v>80</v>
      </c>
      <c r="D231" s="6" t="s">
        <v>3374</v>
      </c>
      <c r="E231" s="8"/>
    </row>
    <row r="232" ht="15" customHeight="1" spans="1:5">
      <c r="A232" s="3">
        <v>229</v>
      </c>
      <c r="B232" s="3" t="s">
        <v>3598</v>
      </c>
      <c r="C232" s="5">
        <v>80</v>
      </c>
      <c r="D232" s="6" t="s">
        <v>3374</v>
      </c>
      <c r="E232" s="8"/>
    </row>
    <row r="233" ht="15" customHeight="1" spans="1:5">
      <c r="A233" s="3">
        <v>230</v>
      </c>
      <c r="B233" s="3" t="s">
        <v>3599</v>
      </c>
      <c r="C233" s="5">
        <v>80</v>
      </c>
      <c r="D233" s="6" t="s">
        <v>3374</v>
      </c>
      <c r="E233" s="8"/>
    </row>
    <row r="234" ht="15" customHeight="1" spans="1:5">
      <c r="A234" s="3">
        <v>231</v>
      </c>
      <c r="B234" s="3" t="s">
        <v>3600</v>
      </c>
      <c r="C234" s="5">
        <v>80</v>
      </c>
      <c r="D234" s="6" t="s">
        <v>3374</v>
      </c>
      <c r="E234" s="8"/>
    </row>
    <row r="235" ht="15" customHeight="1" spans="1:5">
      <c r="A235" s="3">
        <v>232</v>
      </c>
      <c r="B235" s="6" t="s">
        <v>3601</v>
      </c>
      <c r="C235" s="5">
        <v>80</v>
      </c>
      <c r="D235" s="6" t="s">
        <v>3374</v>
      </c>
      <c r="E235" s="7"/>
    </row>
    <row r="236" ht="15" customHeight="1" spans="1:5">
      <c r="A236" s="3">
        <v>233</v>
      </c>
      <c r="B236" s="3" t="s">
        <v>3602</v>
      </c>
      <c r="C236" s="5">
        <v>80</v>
      </c>
      <c r="D236" s="6" t="s">
        <v>3374</v>
      </c>
      <c r="E236" s="10"/>
    </row>
    <row r="237" ht="15" customHeight="1" spans="1:5">
      <c r="A237" s="3">
        <v>234</v>
      </c>
      <c r="B237" s="3" t="s">
        <v>3603</v>
      </c>
      <c r="C237" s="5">
        <v>80</v>
      </c>
      <c r="D237" s="6" t="s">
        <v>3374</v>
      </c>
      <c r="E237" s="11"/>
    </row>
    <row r="238" ht="15" customHeight="1" spans="1:5">
      <c r="A238" s="3">
        <v>235</v>
      </c>
      <c r="B238" s="6" t="s">
        <v>3604</v>
      </c>
      <c r="C238" s="5">
        <v>80</v>
      </c>
      <c r="D238" s="6" t="s">
        <v>3374</v>
      </c>
      <c r="E238" s="6"/>
    </row>
    <row r="239" ht="15" customHeight="1" spans="1:5">
      <c r="A239" s="3">
        <v>236</v>
      </c>
      <c r="B239" s="3" t="s">
        <v>3605</v>
      </c>
      <c r="C239" s="5">
        <v>80</v>
      </c>
      <c r="D239" s="6" t="s">
        <v>3374</v>
      </c>
      <c r="E239" s="6"/>
    </row>
    <row r="240" ht="15" customHeight="1" spans="1:5">
      <c r="A240" s="3">
        <v>237</v>
      </c>
      <c r="B240" s="3" t="s">
        <v>3606</v>
      </c>
      <c r="C240" s="5">
        <v>80</v>
      </c>
      <c r="D240" s="6" t="s">
        <v>3374</v>
      </c>
      <c r="E240" s="6"/>
    </row>
    <row r="241" ht="15" customHeight="1" spans="1:5">
      <c r="A241" s="3">
        <v>238</v>
      </c>
      <c r="B241" s="3" t="s">
        <v>3607</v>
      </c>
      <c r="C241" s="5">
        <v>80</v>
      </c>
      <c r="D241" s="6" t="s">
        <v>3374</v>
      </c>
      <c r="E241" s="11"/>
    </row>
    <row r="242" ht="15" customHeight="1" spans="1:5">
      <c r="A242" s="3">
        <v>239</v>
      </c>
      <c r="B242" s="11" t="s">
        <v>3457</v>
      </c>
      <c r="C242" s="5">
        <v>80</v>
      </c>
      <c r="D242" s="6" t="s">
        <v>3374</v>
      </c>
      <c r="E242" s="11"/>
    </row>
    <row r="243" ht="15" customHeight="1" spans="1:5">
      <c r="A243" s="3">
        <v>240</v>
      </c>
      <c r="B243" s="11" t="s">
        <v>3608</v>
      </c>
      <c r="C243" s="5">
        <v>80</v>
      </c>
      <c r="D243" s="6" t="s">
        <v>3374</v>
      </c>
      <c r="E243" s="11"/>
    </row>
    <row r="244" ht="15" customHeight="1" spans="1:5">
      <c r="A244" s="3">
        <v>241</v>
      </c>
      <c r="B244" s="3" t="s">
        <v>3609</v>
      </c>
      <c r="C244" s="5">
        <v>80</v>
      </c>
      <c r="D244" s="6" t="s">
        <v>3374</v>
      </c>
      <c r="E244" s="6"/>
    </row>
    <row r="245" ht="15" customHeight="1" spans="1:5">
      <c r="A245" s="3">
        <v>242</v>
      </c>
      <c r="B245" s="3" t="s">
        <v>3610</v>
      </c>
      <c r="C245" s="5">
        <v>80</v>
      </c>
      <c r="D245" s="6" t="s">
        <v>3374</v>
      </c>
      <c r="E245" s="6"/>
    </row>
    <row r="246" ht="15" customHeight="1" spans="1:5">
      <c r="A246" s="3">
        <v>243</v>
      </c>
      <c r="B246" s="3" t="s">
        <v>3611</v>
      </c>
      <c r="C246" s="5">
        <v>80</v>
      </c>
      <c r="D246" s="6" t="s">
        <v>3374</v>
      </c>
      <c r="E246" s="6"/>
    </row>
    <row r="247" ht="15" customHeight="1" spans="1:5">
      <c r="A247" s="3">
        <v>244</v>
      </c>
      <c r="B247" s="6" t="s">
        <v>3612</v>
      </c>
      <c r="C247" s="5">
        <v>80</v>
      </c>
      <c r="D247" s="6" t="s">
        <v>3374</v>
      </c>
      <c r="E247" s="11"/>
    </row>
    <row r="248" ht="15" customHeight="1" spans="1:5">
      <c r="A248" s="3">
        <v>245</v>
      </c>
      <c r="B248" s="3" t="s">
        <v>3613</v>
      </c>
      <c r="C248" s="5">
        <v>80</v>
      </c>
      <c r="D248" s="6" t="s">
        <v>3374</v>
      </c>
      <c r="E248" s="10"/>
    </row>
    <row r="249" ht="15" customHeight="1" spans="1:5">
      <c r="A249" s="3">
        <v>246</v>
      </c>
      <c r="B249" s="3" t="s">
        <v>3614</v>
      </c>
      <c r="C249" s="5">
        <v>80</v>
      </c>
      <c r="D249" s="6" t="s">
        <v>3374</v>
      </c>
      <c r="E249" s="6"/>
    </row>
    <row r="250" ht="15" customHeight="1" spans="1:5">
      <c r="A250" s="3">
        <v>247</v>
      </c>
      <c r="B250" s="3" t="s">
        <v>3615</v>
      </c>
      <c r="C250" s="5">
        <v>80</v>
      </c>
      <c r="D250" s="6" t="s">
        <v>3374</v>
      </c>
      <c r="E250" s="8"/>
    </row>
    <row r="251" ht="15" customHeight="1" spans="1:5">
      <c r="A251" s="3">
        <v>248</v>
      </c>
      <c r="B251" s="3" t="s">
        <v>3616</v>
      </c>
      <c r="C251" s="5">
        <v>80</v>
      </c>
      <c r="D251" s="6" t="s">
        <v>3374</v>
      </c>
      <c r="E251" s="17"/>
    </row>
    <row r="252" ht="15" customHeight="1" spans="1:5">
      <c r="A252" s="3">
        <v>249</v>
      </c>
      <c r="B252" s="3" t="s">
        <v>3617</v>
      </c>
      <c r="C252" s="5">
        <v>80</v>
      </c>
      <c r="D252" s="6" t="s">
        <v>3374</v>
      </c>
      <c r="E252" s="3"/>
    </row>
    <row r="253" ht="15" customHeight="1" spans="1:5">
      <c r="A253" s="3">
        <v>250</v>
      </c>
      <c r="B253" s="3" t="s">
        <v>3618</v>
      </c>
      <c r="C253" s="5">
        <v>80</v>
      </c>
      <c r="D253" s="6" t="s">
        <v>3374</v>
      </c>
      <c r="E253" s="3"/>
    </row>
    <row r="254" ht="15" customHeight="1" spans="1:5">
      <c r="A254" s="3">
        <v>251</v>
      </c>
      <c r="B254" s="6" t="s">
        <v>3619</v>
      </c>
      <c r="C254" s="5">
        <v>80</v>
      </c>
      <c r="D254" s="6" t="s">
        <v>3374</v>
      </c>
      <c r="E254" s="3"/>
    </row>
    <row r="255" ht="15" customHeight="1" spans="1:5">
      <c r="A255" s="3">
        <v>252</v>
      </c>
      <c r="B255" s="3" t="s">
        <v>3620</v>
      </c>
      <c r="C255" s="5">
        <v>80</v>
      </c>
      <c r="D255" s="6" t="s">
        <v>3374</v>
      </c>
      <c r="E255" s="3"/>
    </row>
    <row r="256" ht="15" customHeight="1" spans="1:5">
      <c r="A256" s="3">
        <v>253</v>
      </c>
      <c r="B256" s="3" t="s">
        <v>3621</v>
      </c>
      <c r="C256" s="5">
        <v>80</v>
      </c>
      <c r="D256" s="6" t="s">
        <v>3374</v>
      </c>
      <c r="E256" s="3"/>
    </row>
    <row r="257" ht="15" customHeight="1" spans="1:5">
      <c r="A257" s="3">
        <v>254</v>
      </c>
      <c r="B257" s="6" t="s">
        <v>3622</v>
      </c>
      <c r="C257" s="5">
        <v>80</v>
      </c>
      <c r="D257" s="6" t="s">
        <v>3374</v>
      </c>
      <c r="E257" s="3"/>
    </row>
    <row r="258" ht="15" customHeight="1" spans="1:5">
      <c r="A258" s="3">
        <v>255</v>
      </c>
      <c r="B258" s="3" t="s">
        <v>3623</v>
      </c>
      <c r="C258" s="5">
        <v>80</v>
      </c>
      <c r="D258" s="6" t="s">
        <v>3374</v>
      </c>
      <c r="E258" s="3"/>
    </row>
    <row r="259" ht="15" customHeight="1" spans="1:5">
      <c r="A259" s="3">
        <v>256</v>
      </c>
      <c r="B259" s="3" t="s">
        <v>3624</v>
      </c>
      <c r="C259" s="5">
        <v>80</v>
      </c>
      <c r="D259" s="6" t="s">
        <v>3374</v>
      </c>
      <c r="E259" s="3"/>
    </row>
    <row r="260" ht="15" customHeight="1" spans="1:5">
      <c r="A260" s="3">
        <v>257</v>
      </c>
      <c r="B260" s="3" t="s">
        <v>3625</v>
      </c>
      <c r="C260" s="5">
        <v>80</v>
      </c>
      <c r="D260" s="6" t="s">
        <v>3374</v>
      </c>
      <c r="E260" s="3"/>
    </row>
    <row r="261" ht="15" customHeight="1" spans="1:5">
      <c r="A261" s="3">
        <v>258</v>
      </c>
      <c r="B261" s="3" t="s">
        <v>3626</v>
      </c>
      <c r="C261" s="5">
        <v>80</v>
      </c>
      <c r="D261" s="6" t="s">
        <v>3374</v>
      </c>
      <c r="E261" s="3"/>
    </row>
    <row r="262" ht="15" customHeight="1" spans="1:5">
      <c r="A262" s="3">
        <v>259</v>
      </c>
      <c r="B262" s="4" t="s">
        <v>3627</v>
      </c>
      <c r="C262" s="5">
        <v>80</v>
      </c>
      <c r="D262" s="6" t="s">
        <v>3374</v>
      </c>
      <c r="E262" s="7"/>
    </row>
    <row r="263" ht="15" customHeight="1" spans="1:5">
      <c r="A263" s="3">
        <v>260</v>
      </c>
      <c r="B263" s="3" t="s">
        <v>3628</v>
      </c>
      <c r="C263" s="5">
        <v>80</v>
      </c>
      <c r="D263" s="6" t="s">
        <v>3374</v>
      </c>
      <c r="E263" s="3"/>
    </row>
    <row r="264" ht="15" customHeight="1" spans="1:5">
      <c r="A264" s="3">
        <v>261</v>
      </c>
      <c r="B264" s="6" t="s">
        <v>3629</v>
      </c>
      <c r="C264" s="5">
        <v>80</v>
      </c>
      <c r="D264" s="6" t="s">
        <v>3374</v>
      </c>
      <c r="E264" s="3"/>
    </row>
    <row r="265" ht="15" customHeight="1" spans="1:5">
      <c r="A265" s="3">
        <v>262</v>
      </c>
      <c r="B265" s="6" t="s">
        <v>3630</v>
      </c>
      <c r="C265" s="5">
        <v>80</v>
      </c>
      <c r="D265" s="6" t="s">
        <v>3374</v>
      </c>
      <c r="E265" s="16"/>
    </row>
    <row r="266" ht="15" customHeight="1" spans="1:5">
      <c r="A266" s="3">
        <v>263</v>
      </c>
      <c r="B266" s="6" t="s">
        <v>3631</v>
      </c>
      <c r="C266" s="5">
        <v>80</v>
      </c>
      <c r="D266" s="6" t="s">
        <v>3374</v>
      </c>
      <c r="E266" s="3"/>
    </row>
    <row r="267" ht="15" customHeight="1" spans="1:5">
      <c r="A267" s="3">
        <v>264</v>
      </c>
      <c r="B267" s="3" t="s">
        <v>3632</v>
      </c>
      <c r="C267" s="5">
        <v>80</v>
      </c>
      <c r="D267" s="6" t="s">
        <v>3374</v>
      </c>
      <c r="E267" s="3"/>
    </row>
    <row r="268" ht="15" customHeight="1" spans="1:5">
      <c r="A268" s="3">
        <v>265</v>
      </c>
      <c r="B268" s="3" t="s">
        <v>3633</v>
      </c>
      <c r="C268" s="5">
        <v>80</v>
      </c>
      <c r="D268" s="6" t="s">
        <v>3374</v>
      </c>
      <c r="E268" s="3"/>
    </row>
    <row r="269" ht="15" customHeight="1" spans="1:5">
      <c r="A269" s="3">
        <v>266</v>
      </c>
      <c r="B269" s="3" t="s">
        <v>3634</v>
      </c>
      <c r="C269" s="5">
        <v>80</v>
      </c>
      <c r="D269" s="6" t="s">
        <v>3374</v>
      </c>
      <c r="E269" s="3"/>
    </row>
    <row r="270" ht="15" customHeight="1" spans="1:5">
      <c r="A270" s="3">
        <v>267</v>
      </c>
      <c r="B270" s="3" t="s">
        <v>3635</v>
      </c>
      <c r="C270" s="5">
        <v>80</v>
      </c>
      <c r="D270" s="6" t="s">
        <v>3374</v>
      </c>
      <c r="E270" s="3"/>
    </row>
    <row r="271" ht="15" customHeight="1" spans="1:5">
      <c r="A271" s="3">
        <v>268</v>
      </c>
      <c r="B271" s="3" t="s">
        <v>3636</v>
      </c>
      <c r="C271" s="5">
        <v>80</v>
      </c>
      <c r="D271" s="6" t="s">
        <v>3374</v>
      </c>
      <c r="E271" s="3"/>
    </row>
    <row r="272" ht="15" customHeight="1" spans="1:5">
      <c r="A272" s="3">
        <v>269</v>
      </c>
      <c r="B272" s="3" t="s">
        <v>3637</v>
      </c>
      <c r="C272" s="5">
        <v>80</v>
      </c>
      <c r="D272" s="6" t="s">
        <v>3374</v>
      </c>
      <c r="E272" s="3"/>
    </row>
    <row r="273" ht="15" customHeight="1" spans="1:5">
      <c r="A273" s="3">
        <v>270</v>
      </c>
      <c r="B273" s="3" t="s">
        <v>3638</v>
      </c>
      <c r="C273" s="5">
        <v>80</v>
      </c>
      <c r="D273" s="6" t="s">
        <v>3374</v>
      </c>
      <c r="E273" s="3"/>
    </row>
    <row r="274" ht="15" customHeight="1" spans="1:5">
      <c r="A274" s="3">
        <v>271</v>
      </c>
      <c r="B274" s="3" t="s">
        <v>3639</v>
      </c>
      <c r="C274" s="5">
        <v>80</v>
      </c>
      <c r="D274" s="6" t="s">
        <v>3374</v>
      </c>
      <c r="E274" s="10"/>
    </row>
    <row r="275" ht="15" customHeight="1" spans="1:5">
      <c r="A275" s="3">
        <v>272</v>
      </c>
      <c r="B275" s="3" t="s">
        <v>3640</v>
      </c>
      <c r="C275" s="5">
        <v>80</v>
      </c>
      <c r="D275" s="6" t="s">
        <v>3374</v>
      </c>
      <c r="E275" s="10"/>
    </row>
    <row r="276" ht="15" customHeight="1" spans="1:5">
      <c r="A276" s="3">
        <v>273</v>
      </c>
      <c r="B276" s="3" t="s">
        <v>3641</v>
      </c>
      <c r="C276" s="5">
        <v>80</v>
      </c>
      <c r="D276" s="6" t="s">
        <v>3374</v>
      </c>
      <c r="E276" s="10"/>
    </row>
    <row r="277" ht="15" customHeight="1" spans="1:5">
      <c r="A277" s="3">
        <v>274</v>
      </c>
      <c r="B277" s="3" t="s">
        <v>2841</v>
      </c>
      <c r="C277" s="5">
        <v>80</v>
      </c>
      <c r="D277" s="6" t="s">
        <v>3374</v>
      </c>
      <c r="E277" s="10"/>
    </row>
    <row r="278" ht="15" customHeight="1" spans="1:5">
      <c r="A278" s="3">
        <v>275</v>
      </c>
      <c r="B278" s="3" t="s">
        <v>3642</v>
      </c>
      <c r="C278" s="5">
        <v>80</v>
      </c>
      <c r="D278" s="6" t="s">
        <v>3374</v>
      </c>
      <c r="E278" s="3"/>
    </row>
    <row r="279" ht="15" customHeight="1" spans="1:5">
      <c r="A279" s="3">
        <v>276</v>
      </c>
      <c r="B279" s="6" t="s">
        <v>3643</v>
      </c>
      <c r="C279" s="5">
        <v>80</v>
      </c>
      <c r="D279" s="6" t="s">
        <v>3374</v>
      </c>
      <c r="E279" s="18"/>
    </row>
    <row r="280" ht="15" customHeight="1" spans="1:5">
      <c r="A280" s="3">
        <v>277</v>
      </c>
      <c r="B280" s="6" t="s">
        <v>3644</v>
      </c>
      <c r="C280" s="5">
        <v>80</v>
      </c>
      <c r="D280" s="6" t="s">
        <v>3374</v>
      </c>
      <c r="E280" s="18"/>
    </row>
    <row r="281" spans="1:5">
      <c r="A281" s="3">
        <v>278</v>
      </c>
      <c r="B281" s="3" t="s">
        <v>3645</v>
      </c>
      <c r="C281" s="5">
        <v>80</v>
      </c>
      <c r="D281" s="6" t="s">
        <v>3374</v>
      </c>
      <c r="E281" s="8"/>
    </row>
    <row r="282" spans="1:5">
      <c r="A282" s="3">
        <v>279</v>
      </c>
      <c r="B282" s="19" t="s">
        <v>3646</v>
      </c>
      <c r="C282" s="5">
        <v>80</v>
      </c>
      <c r="D282" s="6" t="s">
        <v>3374</v>
      </c>
      <c r="E282" s="7"/>
    </row>
    <row r="283" spans="1:5">
      <c r="A283" s="3">
        <v>280</v>
      </c>
      <c r="B283" s="3" t="s">
        <v>3647</v>
      </c>
      <c r="C283" s="5">
        <v>80</v>
      </c>
      <c r="D283" s="6" t="s">
        <v>3374</v>
      </c>
      <c r="E283" s="10"/>
    </row>
    <row r="284" spans="1:5">
      <c r="A284" s="3">
        <v>281</v>
      </c>
      <c r="B284" s="6" t="s">
        <v>3648</v>
      </c>
      <c r="C284" s="5">
        <v>80</v>
      </c>
      <c r="D284" s="6" t="s">
        <v>3374</v>
      </c>
      <c r="E284" s="7"/>
    </row>
    <row r="285" spans="1:5">
      <c r="A285" s="3">
        <v>282</v>
      </c>
      <c r="B285" s="3" t="s">
        <v>3649</v>
      </c>
      <c r="C285" s="5">
        <v>80</v>
      </c>
      <c r="D285" s="6" t="s">
        <v>3374</v>
      </c>
      <c r="E285" s="3"/>
    </row>
    <row r="286" spans="1:5">
      <c r="A286" s="3">
        <v>283</v>
      </c>
      <c r="B286" s="3" t="s">
        <v>3650</v>
      </c>
      <c r="C286" s="5">
        <v>80</v>
      </c>
      <c r="D286" s="6" t="s">
        <v>3374</v>
      </c>
      <c r="E286" s="8"/>
    </row>
    <row r="287" spans="1:5">
      <c r="A287" s="3">
        <v>284</v>
      </c>
      <c r="B287" s="3" t="s">
        <v>3651</v>
      </c>
      <c r="C287" s="5">
        <v>80</v>
      </c>
      <c r="D287" s="6" t="s">
        <v>3374</v>
      </c>
      <c r="E287" s="8"/>
    </row>
    <row r="288" spans="1:5">
      <c r="A288" s="3">
        <v>285</v>
      </c>
      <c r="B288" s="3" t="s">
        <v>3652</v>
      </c>
      <c r="C288" s="5">
        <v>80</v>
      </c>
      <c r="D288" s="6" t="s">
        <v>3374</v>
      </c>
      <c r="E288" s="8"/>
    </row>
    <row r="289" spans="1:5">
      <c r="A289" s="3">
        <v>286</v>
      </c>
      <c r="B289" s="3" t="s">
        <v>3653</v>
      </c>
      <c r="C289" s="5">
        <v>80</v>
      </c>
      <c r="D289" s="6" t="s">
        <v>3374</v>
      </c>
      <c r="E289" s="8"/>
    </row>
    <row r="290" spans="1:5">
      <c r="A290" s="3">
        <v>287</v>
      </c>
      <c r="B290" s="6" t="s">
        <v>3654</v>
      </c>
      <c r="C290" s="5">
        <v>80</v>
      </c>
      <c r="D290" s="6" t="s">
        <v>3374</v>
      </c>
      <c r="E290" s="7"/>
    </row>
    <row r="291" spans="1:5">
      <c r="A291" s="3">
        <v>288</v>
      </c>
      <c r="B291" s="6" t="s">
        <v>3655</v>
      </c>
      <c r="C291" s="5">
        <v>80</v>
      </c>
      <c r="D291" s="6" t="s">
        <v>3374</v>
      </c>
      <c r="E291" s="7"/>
    </row>
    <row r="292" spans="1:5">
      <c r="A292" s="3">
        <v>289</v>
      </c>
      <c r="B292" s="3" t="s">
        <v>3656</v>
      </c>
      <c r="C292" s="5">
        <v>80</v>
      </c>
      <c r="D292" s="6" t="s">
        <v>3374</v>
      </c>
      <c r="E292" s="8"/>
    </row>
    <row r="293" spans="1:5">
      <c r="A293" s="3">
        <v>290</v>
      </c>
      <c r="B293" s="3" t="s">
        <v>3657</v>
      </c>
      <c r="C293" s="5">
        <v>80</v>
      </c>
      <c r="D293" s="6" t="s">
        <v>3374</v>
      </c>
      <c r="E293" s="8"/>
    </row>
    <row r="294" spans="1:5">
      <c r="A294" s="3">
        <v>291</v>
      </c>
      <c r="B294" s="4" t="s">
        <v>3658</v>
      </c>
      <c r="C294" s="5">
        <v>80</v>
      </c>
      <c r="D294" s="6" t="s">
        <v>3374</v>
      </c>
      <c r="E294" s="7"/>
    </row>
    <row r="295" spans="1:5">
      <c r="A295" s="3">
        <v>292</v>
      </c>
      <c r="B295" s="3" t="s">
        <v>3659</v>
      </c>
      <c r="C295" s="5">
        <v>80</v>
      </c>
      <c r="D295" s="6" t="s">
        <v>3374</v>
      </c>
      <c r="E295" s="8"/>
    </row>
    <row r="296" spans="1:5">
      <c r="A296" s="3">
        <v>293</v>
      </c>
      <c r="B296" s="3" t="s">
        <v>3660</v>
      </c>
      <c r="C296" s="5">
        <v>80</v>
      </c>
      <c r="D296" s="6" t="s">
        <v>3374</v>
      </c>
      <c r="E296" s="3"/>
    </row>
    <row r="297" spans="1:5">
      <c r="A297" s="3">
        <v>294</v>
      </c>
      <c r="B297" s="3" t="s">
        <v>2763</v>
      </c>
      <c r="C297" s="5">
        <v>80</v>
      </c>
      <c r="D297" s="6" t="s">
        <v>3374</v>
      </c>
      <c r="E297" s="8"/>
    </row>
    <row r="298" spans="1:5">
      <c r="A298" s="3">
        <v>295</v>
      </c>
      <c r="B298" s="3" t="s">
        <v>3661</v>
      </c>
      <c r="C298" s="5">
        <v>80</v>
      </c>
      <c r="D298" s="6" t="s">
        <v>3374</v>
      </c>
      <c r="E298" s="3"/>
    </row>
    <row r="299" spans="1:5">
      <c r="A299" s="3">
        <v>296</v>
      </c>
      <c r="B299" s="3" t="s">
        <v>3662</v>
      </c>
      <c r="C299" s="5">
        <v>80</v>
      </c>
      <c r="D299" s="6" t="s">
        <v>3374</v>
      </c>
      <c r="E299" s="3"/>
    </row>
    <row r="300" spans="1:5">
      <c r="A300" s="3">
        <v>297</v>
      </c>
      <c r="B300" s="3" t="s">
        <v>3663</v>
      </c>
      <c r="C300" s="5">
        <v>80</v>
      </c>
      <c r="D300" s="6" t="s">
        <v>3374</v>
      </c>
      <c r="E300" s="3"/>
    </row>
    <row r="301" spans="1:5">
      <c r="A301" s="3">
        <v>298</v>
      </c>
      <c r="B301" s="6" t="s">
        <v>3664</v>
      </c>
      <c r="C301" s="5">
        <v>80</v>
      </c>
      <c r="D301" s="6" t="s">
        <v>3374</v>
      </c>
      <c r="E301" s="7"/>
    </row>
    <row r="302" spans="1:5">
      <c r="A302" s="3">
        <v>299</v>
      </c>
      <c r="B302" s="6" t="s">
        <v>3665</v>
      </c>
      <c r="C302" s="5">
        <v>80</v>
      </c>
      <c r="D302" s="6" t="s">
        <v>3374</v>
      </c>
      <c r="E302" s="3"/>
    </row>
    <row r="303" spans="1:5">
      <c r="A303" s="3">
        <v>300</v>
      </c>
      <c r="B303" s="3" t="s">
        <v>3666</v>
      </c>
      <c r="C303" s="5">
        <v>80</v>
      </c>
      <c r="D303" s="6" t="s">
        <v>3374</v>
      </c>
      <c r="E303" s="8"/>
    </row>
    <row r="304" spans="1:5">
      <c r="A304" s="3">
        <v>301</v>
      </c>
      <c r="B304" s="3" t="s">
        <v>3501</v>
      </c>
      <c r="C304" s="5">
        <v>80</v>
      </c>
      <c r="D304" s="6" t="s">
        <v>3374</v>
      </c>
      <c r="E304" s="10"/>
    </row>
    <row r="305" spans="1:5">
      <c r="A305" s="3">
        <v>302</v>
      </c>
      <c r="B305" s="8" t="s">
        <v>3667</v>
      </c>
      <c r="C305" s="5">
        <v>80</v>
      </c>
      <c r="D305" s="6" t="s">
        <v>3374</v>
      </c>
      <c r="E305" s="8"/>
    </row>
    <row r="306" spans="1:5">
      <c r="A306" s="3">
        <v>303</v>
      </c>
      <c r="B306" s="8" t="s">
        <v>3338</v>
      </c>
      <c r="C306" s="5">
        <v>80</v>
      </c>
      <c r="D306" s="6" t="s">
        <v>3374</v>
      </c>
      <c r="E306" s="8"/>
    </row>
    <row r="307" spans="1:5">
      <c r="A307" s="3">
        <v>304</v>
      </c>
      <c r="B307" s="8" t="s">
        <v>3668</v>
      </c>
      <c r="C307" s="5">
        <v>80</v>
      </c>
      <c r="D307" s="6" t="s">
        <v>3374</v>
      </c>
      <c r="E307" s="8"/>
    </row>
    <row r="308" spans="1:5">
      <c r="A308" s="3">
        <v>305</v>
      </c>
      <c r="B308" s="8" t="s">
        <v>3669</v>
      </c>
      <c r="C308" s="5">
        <v>80</v>
      </c>
      <c r="D308" s="6" t="s">
        <v>3374</v>
      </c>
      <c r="E308" s="17" t="s">
        <v>3670</v>
      </c>
    </row>
    <row r="309" spans="1:5">
      <c r="A309" s="3">
        <v>306</v>
      </c>
      <c r="B309" s="7" t="s">
        <v>3671</v>
      </c>
      <c r="C309" s="5">
        <v>80</v>
      </c>
      <c r="D309" s="6" t="s">
        <v>3374</v>
      </c>
      <c r="E309" s="17" t="s">
        <v>3670</v>
      </c>
    </row>
    <row r="310" ht="17" customHeight="1" spans="1:5">
      <c r="A310" s="3">
        <v>307</v>
      </c>
      <c r="B310" s="7" t="s">
        <v>3672</v>
      </c>
      <c r="C310" s="5">
        <v>80</v>
      </c>
      <c r="D310" s="6" t="s">
        <v>3374</v>
      </c>
      <c r="E310" s="17" t="s">
        <v>3670</v>
      </c>
    </row>
    <row r="311" spans="1:5">
      <c r="A311" s="3">
        <v>308</v>
      </c>
      <c r="B311" s="7" t="s">
        <v>3673</v>
      </c>
      <c r="C311" s="5">
        <v>80</v>
      </c>
      <c r="D311" s="6" t="s">
        <v>3374</v>
      </c>
      <c r="E311" s="17" t="s">
        <v>3670</v>
      </c>
    </row>
    <row r="312" spans="1:5">
      <c r="A312" s="3">
        <v>309</v>
      </c>
      <c r="B312" s="7" t="s">
        <v>3674</v>
      </c>
      <c r="C312" s="5">
        <v>80</v>
      </c>
      <c r="D312" s="6" t="s">
        <v>3374</v>
      </c>
      <c r="E312" s="17" t="s">
        <v>3670</v>
      </c>
    </row>
    <row r="313" spans="1:5">
      <c r="A313" s="3">
        <v>310</v>
      </c>
      <c r="B313" s="8" t="s">
        <v>3675</v>
      </c>
      <c r="C313" s="5">
        <v>80</v>
      </c>
      <c r="D313" s="6" t="s">
        <v>3374</v>
      </c>
      <c r="E313" s="17" t="s">
        <v>3670</v>
      </c>
    </row>
    <row r="314" spans="1:5">
      <c r="A314" s="3">
        <v>311</v>
      </c>
      <c r="B314" s="20" t="s">
        <v>3676</v>
      </c>
      <c r="C314" s="5">
        <v>80</v>
      </c>
      <c r="D314" s="6" t="s">
        <v>3374</v>
      </c>
      <c r="E314" s="17"/>
    </row>
    <row r="315" spans="1:5">
      <c r="A315" s="3">
        <v>312</v>
      </c>
      <c r="B315" s="8" t="s">
        <v>3677</v>
      </c>
      <c r="C315" s="5">
        <v>80</v>
      </c>
      <c r="D315" s="6" t="s">
        <v>3374</v>
      </c>
      <c r="E315" s="17"/>
    </row>
    <row r="316" spans="1:5">
      <c r="A316" s="3">
        <v>313</v>
      </c>
      <c r="B316" s="20" t="s">
        <v>3678</v>
      </c>
      <c r="C316" s="5">
        <v>80</v>
      </c>
      <c r="D316" s="6" t="s">
        <v>3374</v>
      </c>
      <c r="E316" s="17"/>
    </row>
    <row r="317" spans="1:5">
      <c r="A317" s="3">
        <v>314</v>
      </c>
      <c r="B317" s="20" t="s">
        <v>3679</v>
      </c>
      <c r="C317" s="5">
        <v>80</v>
      </c>
      <c r="D317" s="6" t="s">
        <v>3374</v>
      </c>
      <c r="E317" s="17"/>
    </row>
    <row r="318" spans="1:5">
      <c r="A318" s="3">
        <v>315</v>
      </c>
      <c r="B318" s="11" t="s">
        <v>3680</v>
      </c>
      <c r="C318" s="5">
        <v>80</v>
      </c>
      <c r="D318" s="6" t="s">
        <v>3374</v>
      </c>
      <c r="E318" s="21" t="s">
        <v>441</v>
      </c>
    </row>
    <row r="319" spans="1:5">
      <c r="A319" s="3">
        <v>316</v>
      </c>
      <c r="B319" s="11" t="s">
        <v>3681</v>
      </c>
      <c r="C319" s="5">
        <v>80</v>
      </c>
      <c r="D319" s="6" t="s">
        <v>3374</v>
      </c>
      <c r="E319" s="21" t="s">
        <v>441</v>
      </c>
    </row>
    <row r="320" spans="1:5">
      <c r="A320" s="3">
        <v>317</v>
      </c>
      <c r="B320" s="11" t="s">
        <v>3682</v>
      </c>
      <c r="C320" s="5">
        <v>80</v>
      </c>
      <c r="D320" s="6" t="s">
        <v>3374</v>
      </c>
      <c r="E320" s="21" t="s">
        <v>441</v>
      </c>
    </row>
    <row r="321" spans="1:5">
      <c r="A321" s="3">
        <v>318</v>
      </c>
      <c r="B321" s="11" t="s">
        <v>3683</v>
      </c>
      <c r="C321" s="5">
        <v>80</v>
      </c>
      <c r="D321" s="6" t="s">
        <v>3374</v>
      </c>
      <c r="E321" s="21" t="s">
        <v>441</v>
      </c>
    </row>
    <row r="322" spans="1:5">
      <c r="A322" s="3">
        <v>319</v>
      </c>
      <c r="B322" s="11" t="s">
        <v>3684</v>
      </c>
      <c r="C322" s="5">
        <v>80</v>
      </c>
      <c r="D322" s="6" t="s">
        <v>3374</v>
      </c>
      <c r="E322" s="21" t="s">
        <v>441</v>
      </c>
    </row>
    <row r="323" spans="1:5">
      <c r="A323" s="3">
        <v>320</v>
      </c>
      <c r="B323" s="11" t="s">
        <v>3685</v>
      </c>
      <c r="C323" s="5">
        <v>80</v>
      </c>
      <c r="D323" s="6" t="s">
        <v>3374</v>
      </c>
      <c r="E323" s="21" t="s">
        <v>441</v>
      </c>
    </row>
    <row r="324" spans="1:5">
      <c r="A324" s="3">
        <v>321</v>
      </c>
      <c r="B324" s="11" t="s">
        <v>3686</v>
      </c>
      <c r="C324" s="5">
        <v>80</v>
      </c>
      <c r="D324" s="6" t="s">
        <v>3374</v>
      </c>
      <c r="E324" s="21" t="s">
        <v>441</v>
      </c>
    </row>
    <row r="325" spans="1:5">
      <c r="A325" s="3">
        <v>322</v>
      </c>
      <c r="B325" s="11" t="s">
        <v>3687</v>
      </c>
      <c r="C325" s="5">
        <v>80</v>
      </c>
      <c r="D325" s="6" t="s">
        <v>3374</v>
      </c>
      <c r="E325" s="21" t="s">
        <v>441</v>
      </c>
    </row>
    <row r="326" spans="1:5">
      <c r="A326" s="3">
        <v>323</v>
      </c>
      <c r="B326" s="11" t="s">
        <v>3688</v>
      </c>
      <c r="C326" s="5">
        <v>80</v>
      </c>
      <c r="D326" s="6" t="s">
        <v>3374</v>
      </c>
      <c r="E326" s="21" t="s">
        <v>441</v>
      </c>
    </row>
    <row r="327" spans="1:5">
      <c r="A327" s="3">
        <v>324</v>
      </c>
      <c r="B327" s="11" t="s">
        <v>3689</v>
      </c>
      <c r="C327" s="5">
        <v>80</v>
      </c>
      <c r="D327" s="6" t="s">
        <v>3374</v>
      </c>
      <c r="E327" s="21" t="s">
        <v>441</v>
      </c>
    </row>
    <row r="328" spans="1:5">
      <c r="A328" s="3">
        <v>325</v>
      </c>
      <c r="B328" s="11" t="s">
        <v>3690</v>
      </c>
      <c r="C328" s="5">
        <v>80</v>
      </c>
      <c r="D328" s="6" t="s">
        <v>3374</v>
      </c>
      <c r="E328" s="21" t="s">
        <v>441</v>
      </c>
    </row>
    <row r="329" spans="1:5">
      <c r="A329" s="3">
        <v>326</v>
      </c>
      <c r="B329" s="11" t="s">
        <v>3691</v>
      </c>
      <c r="C329" s="5">
        <v>80</v>
      </c>
      <c r="D329" s="6" t="s">
        <v>3374</v>
      </c>
      <c r="E329" s="21" t="s">
        <v>441</v>
      </c>
    </row>
    <row r="330" spans="1:5">
      <c r="A330" s="3">
        <v>327</v>
      </c>
      <c r="B330" s="11" t="s">
        <v>3692</v>
      </c>
      <c r="C330" s="5">
        <v>80</v>
      </c>
      <c r="D330" s="6" t="s">
        <v>3374</v>
      </c>
      <c r="E330" s="21" t="s">
        <v>441</v>
      </c>
    </row>
    <row r="331" spans="1:5">
      <c r="A331" s="3">
        <v>328</v>
      </c>
      <c r="B331" s="11" t="s">
        <v>3693</v>
      </c>
      <c r="C331" s="5">
        <v>80</v>
      </c>
      <c r="D331" s="6" t="s">
        <v>3374</v>
      </c>
      <c r="E331" s="21" t="s">
        <v>441</v>
      </c>
    </row>
    <row r="332" spans="1:5">
      <c r="A332" s="3">
        <v>329</v>
      </c>
      <c r="B332" s="11" t="s">
        <v>3694</v>
      </c>
      <c r="C332" s="5">
        <v>80</v>
      </c>
      <c r="D332" s="6" t="s">
        <v>3374</v>
      </c>
      <c r="E332" s="21" t="s">
        <v>441</v>
      </c>
    </row>
    <row r="333" spans="1:5">
      <c r="A333" s="3">
        <v>330</v>
      </c>
      <c r="B333" s="11" t="s">
        <v>3695</v>
      </c>
      <c r="C333" s="5">
        <v>80</v>
      </c>
      <c r="D333" s="6" t="s">
        <v>3374</v>
      </c>
      <c r="E333" s="21" t="s">
        <v>441</v>
      </c>
    </row>
    <row r="334" spans="1:5">
      <c r="A334" s="3">
        <v>331</v>
      </c>
      <c r="B334" s="11" t="s">
        <v>3480</v>
      </c>
      <c r="C334" s="5">
        <v>80</v>
      </c>
      <c r="D334" s="6" t="s">
        <v>3374</v>
      </c>
      <c r="E334" s="21" t="s">
        <v>441</v>
      </c>
    </row>
    <row r="335" spans="1:5">
      <c r="A335" s="3">
        <v>332</v>
      </c>
      <c r="B335" s="11" t="s">
        <v>3696</v>
      </c>
      <c r="C335" s="5">
        <v>80</v>
      </c>
      <c r="D335" s="6" t="s">
        <v>3374</v>
      </c>
      <c r="E335" s="21" t="s">
        <v>441</v>
      </c>
    </row>
    <row r="336" spans="1:5">
      <c r="A336" s="3">
        <v>333</v>
      </c>
      <c r="B336" s="11" t="s">
        <v>3697</v>
      </c>
      <c r="C336" s="5">
        <v>80</v>
      </c>
      <c r="D336" s="6" t="s">
        <v>3374</v>
      </c>
      <c r="E336" s="21" t="s">
        <v>441</v>
      </c>
    </row>
    <row r="337" spans="1:5">
      <c r="A337" s="3">
        <v>334</v>
      </c>
      <c r="B337" s="11" t="s">
        <v>3698</v>
      </c>
      <c r="C337" s="5">
        <v>80</v>
      </c>
      <c r="D337" s="6" t="s">
        <v>3374</v>
      </c>
      <c r="E337" s="21" t="s">
        <v>441</v>
      </c>
    </row>
    <row r="338" spans="1:5">
      <c r="A338" s="3">
        <v>335</v>
      </c>
      <c r="B338" s="11" t="s">
        <v>3699</v>
      </c>
      <c r="C338" s="5">
        <v>80</v>
      </c>
      <c r="D338" s="6" t="s">
        <v>3374</v>
      </c>
      <c r="E338" s="21" t="s">
        <v>441</v>
      </c>
    </row>
    <row r="339" spans="1:5">
      <c r="A339" s="3">
        <v>336</v>
      </c>
      <c r="B339" s="11" t="s">
        <v>3700</v>
      </c>
      <c r="C339" s="5">
        <v>80</v>
      </c>
      <c r="D339" s="6" t="s">
        <v>3374</v>
      </c>
      <c r="E339" s="21" t="s">
        <v>441</v>
      </c>
    </row>
    <row r="340" spans="1:5">
      <c r="A340" s="3">
        <v>337</v>
      </c>
      <c r="B340" s="11" t="s">
        <v>3420</v>
      </c>
      <c r="C340" s="5">
        <v>80</v>
      </c>
      <c r="D340" s="6" t="s">
        <v>3374</v>
      </c>
      <c r="E340" s="21" t="s">
        <v>441</v>
      </c>
    </row>
    <row r="341" spans="1:5">
      <c r="A341" s="3">
        <v>338</v>
      </c>
      <c r="B341" s="11" t="s">
        <v>3701</v>
      </c>
      <c r="C341" s="5">
        <v>80</v>
      </c>
      <c r="D341" s="6" t="s">
        <v>3374</v>
      </c>
      <c r="E341" s="21" t="s">
        <v>441</v>
      </c>
    </row>
    <row r="342" spans="1:5">
      <c r="A342" s="3">
        <v>339</v>
      </c>
      <c r="B342" s="11" t="s">
        <v>3702</v>
      </c>
      <c r="C342" s="5">
        <v>80</v>
      </c>
      <c r="D342" s="6" t="s">
        <v>3374</v>
      </c>
      <c r="E342" s="21" t="s">
        <v>441</v>
      </c>
    </row>
    <row r="343" spans="1:5">
      <c r="A343" s="3">
        <v>340</v>
      </c>
      <c r="B343" s="11" t="s">
        <v>3703</v>
      </c>
      <c r="C343" s="5">
        <v>80</v>
      </c>
      <c r="D343" s="6" t="s">
        <v>3374</v>
      </c>
      <c r="E343" s="21" t="s">
        <v>441</v>
      </c>
    </row>
    <row r="344" spans="1:5">
      <c r="A344" s="3">
        <v>341</v>
      </c>
      <c r="B344" s="11" t="s">
        <v>3704</v>
      </c>
      <c r="C344" s="5">
        <v>80</v>
      </c>
      <c r="D344" s="6" t="s">
        <v>3374</v>
      </c>
      <c r="E344" s="21" t="s">
        <v>441</v>
      </c>
    </row>
    <row r="345" spans="1:5">
      <c r="A345" s="3">
        <v>342</v>
      </c>
      <c r="B345" s="11" t="s">
        <v>3705</v>
      </c>
      <c r="C345" s="5">
        <v>80</v>
      </c>
      <c r="D345" s="6" t="s">
        <v>3374</v>
      </c>
      <c r="E345" s="21" t="s">
        <v>441</v>
      </c>
    </row>
    <row r="346" spans="1:5">
      <c r="A346" s="3">
        <v>343</v>
      </c>
      <c r="B346" s="11" t="s">
        <v>3706</v>
      </c>
      <c r="C346" s="5">
        <v>80</v>
      </c>
      <c r="D346" s="6" t="s">
        <v>3374</v>
      </c>
      <c r="E346" s="21" t="s">
        <v>441</v>
      </c>
    </row>
    <row r="347" spans="1:5">
      <c r="A347" s="3">
        <v>344</v>
      </c>
      <c r="B347" s="11" t="s">
        <v>3707</v>
      </c>
      <c r="C347" s="5">
        <v>80</v>
      </c>
      <c r="D347" s="6" t="s">
        <v>3374</v>
      </c>
      <c r="E347" s="21" t="s">
        <v>441</v>
      </c>
    </row>
    <row r="348" spans="1:5">
      <c r="A348" s="3">
        <v>345</v>
      </c>
      <c r="B348" s="11" t="s">
        <v>3648</v>
      </c>
      <c r="C348" s="5">
        <v>80</v>
      </c>
      <c r="D348" s="6" t="s">
        <v>3374</v>
      </c>
      <c r="E348" s="21" t="s">
        <v>441</v>
      </c>
    </row>
    <row r="349" spans="1:5">
      <c r="A349" s="3">
        <v>346</v>
      </c>
      <c r="B349" s="11" t="s">
        <v>3708</v>
      </c>
      <c r="C349" s="5">
        <v>80</v>
      </c>
      <c r="D349" s="6" t="s">
        <v>3374</v>
      </c>
      <c r="E349" s="21" t="s">
        <v>441</v>
      </c>
    </row>
    <row r="350" spans="1:5">
      <c r="A350" s="3">
        <v>347</v>
      </c>
      <c r="B350" s="11" t="s">
        <v>3709</v>
      </c>
      <c r="C350" s="5">
        <v>80</v>
      </c>
      <c r="D350" s="6" t="s">
        <v>3374</v>
      </c>
      <c r="E350" s="21" t="s">
        <v>441</v>
      </c>
    </row>
    <row r="351" spans="1:5">
      <c r="A351" s="3">
        <v>348</v>
      </c>
      <c r="B351" s="11" t="s">
        <v>3710</v>
      </c>
      <c r="C351" s="5">
        <v>80</v>
      </c>
      <c r="D351" s="6" t="s">
        <v>3374</v>
      </c>
      <c r="E351" s="21" t="s">
        <v>441</v>
      </c>
    </row>
    <row r="352" spans="1:5">
      <c r="A352" s="3">
        <v>349</v>
      </c>
      <c r="B352" s="11" t="s">
        <v>3711</v>
      </c>
      <c r="C352" s="5">
        <v>80</v>
      </c>
      <c r="D352" s="6" t="s">
        <v>3374</v>
      </c>
      <c r="E352" s="21" t="s">
        <v>441</v>
      </c>
    </row>
    <row r="353" spans="1:5">
      <c r="A353" s="3">
        <v>350</v>
      </c>
      <c r="B353" s="11" t="s">
        <v>3712</v>
      </c>
      <c r="C353" s="5">
        <v>80</v>
      </c>
      <c r="D353" s="6" t="s">
        <v>3374</v>
      </c>
      <c r="E353" s="21" t="s">
        <v>441</v>
      </c>
    </row>
    <row r="354" spans="1:5">
      <c r="A354" s="3">
        <v>351</v>
      </c>
      <c r="B354" s="11" t="s">
        <v>3713</v>
      </c>
      <c r="C354" s="5">
        <v>80</v>
      </c>
      <c r="D354" s="6" t="s">
        <v>3374</v>
      </c>
      <c r="E354" s="21" t="s">
        <v>441</v>
      </c>
    </row>
    <row r="355" spans="1:5">
      <c r="A355" s="3">
        <v>352</v>
      </c>
      <c r="B355" s="11" t="s">
        <v>3714</v>
      </c>
      <c r="C355" s="5">
        <v>80</v>
      </c>
      <c r="D355" s="6" t="s">
        <v>3374</v>
      </c>
      <c r="E355" s="21" t="s">
        <v>441</v>
      </c>
    </row>
    <row r="356" spans="1:5">
      <c r="A356" s="3">
        <v>353</v>
      </c>
      <c r="B356" s="11" t="s">
        <v>3715</v>
      </c>
      <c r="C356" s="5">
        <v>80</v>
      </c>
      <c r="D356" s="6" t="s">
        <v>3374</v>
      </c>
      <c r="E356" s="21" t="s">
        <v>441</v>
      </c>
    </row>
    <row r="357" spans="1:5">
      <c r="A357" s="3">
        <v>354</v>
      </c>
      <c r="B357" s="11" t="s">
        <v>3716</v>
      </c>
      <c r="C357" s="5">
        <v>80</v>
      </c>
      <c r="D357" s="6" t="s">
        <v>3374</v>
      </c>
      <c r="E357" s="21" t="s">
        <v>441</v>
      </c>
    </row>
    <row r="358" spans="1:5">
      <c r="A358" s="3">
        <v>355</v>
      </c>
      <c r="B358" s="11" t="s">
        <v>3717</v>
      </c>
      <c r="C358" s="5">
        <v>80</v>
      </c>
      <c r="D358" s="6" t="s">
        <v>3374</v>
      </c>
      <c r="E358" s="21" t="s">
        <v>441</v>
      </c>
    </row>
    <row r="359" spans="1:5">
      <c r="A359" s="3">
        <v>356</v>
      </c>
      <c r="B359" s="11" t="s">
        <v>3718</v>
      </c>
      <c r="C359" s="5">
        <v>80</v>
      </c>
      <c r="D359" s="6" t="s">
        <v>3374</v>
      </c>
      <c r="E359" s="21" t="s">
        <v>441</v>
      </c>
    </row>
    <row r="360" spans="1:5">
      <c r="A360" s="3">
        <v>357</v>
      </c>
      <c r="B360" s="11" t="s">
        <v>3719</v>
      </c>
      <c r="C360" s="5">
        <v>80</v>
      </c>
      <c r="D360" s="6" t="s">
        <v>3374</v>
      </c>
      <c r="E360" s="21" t="s">
        <v>441</v>
      </c>
    </row>
    <row r="361" spans="1:5">
      <c r="A361" s="3">
        <v>358</v>
      </c>
      <c r="B361" s="11" t="s">
        <v>3720</v>
      </c>
      <c r="C361" s="5">
        <v>80</v>
      </c>
      <c r="D361" s="6" t="s">
        <v>3374</v>
      </c>
      <c r="E361" s="21" t="s">
        <v>441</v>
      </c>
    </row>
    <row r="362" spans="1:5">
      <c r="A362" s="3">
        <v>359</v>
      </c>
      <c r="B362" s="11" t="s">
        <v>3721</v>
      </c>
      <c r="C362" s="5">
        <v>80</v>
      </c>
      <c r="D362" s="6" t="s">
        <v>3374</v>
      </c>
      <c r="E362" s="21" t="s">
        <v>441</v>
      </c>
    </row>
    <row r="363" spans="1:5">
      <c r="A363" s="3">
        <v>360</v>
      </c>
      <c r="B363" s="11" t="s">
        <v>3722</v>
      </c>
      <c r="C363" s="5">
        <v>80</v>
      </c>
      <c r="D363" s="6" t="s">
        <v>3374</v>
      </c>
      <c r="E363" s="21" t="s">
        <v>441</v>
      </c>
    </row>
    <row r="364" spans="1:5">
      <c r="A364" s="3">
        <v>361</v>
      </c>
      <c r="B364" s="11" t="s">
        <v>3723</v>
      </c>
      <c r="C364" s="5">
        <v>80</v>
      </c>
      <c r="D364" s="6" t="s">
        <v>3374</v>
      </c>
      <c r="E364" s="21" t="s">
        <v>441</v>
      </c>
    </row>
    <row r="365" spans="1:5">
      <c r="A365" s="3">
        <v>362</v>
      </c>
      <c r="B365" s="11" t="s">
        <v>3724</v>
      </c>
      <c r="C365" s="5">
        <v>80</v>
      </c>
      <c r="D365" s="6" t="s">
        <v>3374</v>
      </c>
      <c r="E365" s="21" t="s">
        <v>441</v>
      </c>
    </row>
    <row r="366" spans="1:5">
      <c r="A366" s="3">
        <v>363</v>
      </c>
      <c r="B366" s="11" t="s">
        <v>3725</v>
      </c>
      <c r="C366" s="5">
        <v>80</v>
      </c>
      <c r="D366" s="6" t="s">
        <v>3374</v>
      </c>
      <c r="E366" s="21" t="s">
        <v>441</v>
      </c>
    </row>
    <row r="367" spans="1:5">
      <c r="A367" s="3">
        <v>364</v>
      </c>
      <c r="B367" s="11" t="s">
        <v>1945</v>
      </c>
      <c r="C367" s="5">
        <v>80</v>
      </c>
      <c r="D367" s="6" t="s">
        <v>3374</v>
      </c>
      <c r="E367" s="21" t="s">
        <v>441</v>
      </c>
    </row>
    <row r="368" spans="1:5">
      <c r="A368" s="3">
        <v>365</v>
      </c>
      <c r="B368" s="11" t="s">
        <v>3726</v>
      </c>
      <c r="C368" s="5">
        <v>80</v>
      </c>
      <c r="D368" s="6" t="s">
        <v>3374</v>
      </c>
      <c r="E368" s="21" t="s">
        <v>441</v>
      </c>
    </row>
    <row r="369" spans="1:5">
      <c r="A369" s="3">
        <v>366</v>
      </c>
      <c r="B369" s="11" t="s">
        <v>3727</v>
      </c>
      <c r="C369" s="5">
        <v>80</v>
      </c>
      <c r="D369" s="6" t="s">
        <v>3374</v>
      </c>
      <c r="E369" s="21" t="s">
        <v>441</v>
      </c>
    </row>
    <row r="370" spans="1:5">
      <c r="A370" s="3">
        <v>367</v>
      </c>
      <c r="B370" s="11" t="s">
        <v>3728</v>
      </c>
      <c r="C370" s="5">
        <v>80</v>
      </c>
      <c r="D370" s="6" t="s">
        <v>3374</v>
      </c>
      <c r="E370" s="21" t="s">
        <v>441</v>
      </c>
    </row>
    <row r="371" spans="1:5">
      <c r="A371" s="3">
        <v>368</v>
      </c>
      <c r="B371" s="11" t="s">
        <v>3729</v>
      </c>
      <c r="C371" s="5">
        <v>80</v>
      </c>
      <c r="D371" s="6" t="s">
        <v>3374</v>
      </c>
      <c r="E371" s="21" t="s">
        <v>441</v>
      </c>
    </row>
    <row r="372" spans="1:5">
      <c r="A372" s="3">
        <v>369</v>
      </c>
      <c r="B372" s="11" t="s">
        <v>3730</v>
      </c>
      <c r="C372" s="5">
        <v>80</v>
      </c>
      <c r="D372" s="6" t="s">
        <v>3374</v>
      </c>
      <c r="E372" s="21" t="s">
        <v>441</v>
      </c>
    </row>
    <row r="373" spans="1:5">
      <c r="A373" s="3">
        <v>370</v>
      </c>
      <c r="B373" s="11" t="s">
        <v>3731</v>
      </c>
      <c r="C373" s="5">
        <v>80</v>
      </c>
      <c r="D373" s="6" t="s">
        <v>3374</v>
      </c>
      <c r="E373" s="21" t="s">
        <v>441</v>
      </c>
    </row>
    <row r="374" spans="1:5">
      <c r="A374" s="3">
        <v>371</v>
      </c>
      <c r="B374" s="11" t="s">
        <v>3732</v>
      </c>
      <c r="C374" s="5">
        <v>80</v>
      </c>
      <c r="D374" s="6" t="s">
        <v>3374</v>
      </c>
      <c r="E374" s="21" t="s">
        <v>441</v>
      </c>
    </row>
    <row r="375" spans="1:5">
      <c r="A375" s="3">
        <v>372</v>
      </c>
      <c r="B375" s="11" t="s">
        <v>3733</v>
      </c>
      <c r="C375" s="5">
        <v>80</v>
      </c>
      <c r="D375" s="6" t="s">
        <v>3374</v>
      </c>
      <c r="E375" s="21" t="s">
        <v>441</v>
      </c>
    </row>
    <row r="376" spans="1:5">
      <c r="A376" s="3">
        <v>373</v>
      </c>
      <c r="B376" s="11" t="s">
        <v>3734</v>
      </c>
      <c r="C376" s="5">
        <v>80</v>
      </c>
      <c r="D376" s="6" t="s">
        <v>3374</v>
      </c>
      <c r="E376" s="21" t="s">
        <v>441</v>
      </c>
    </row>
    <row r="377" spans="1:5">
      <c r="A377" s="3">
        <v>374</v>
      </c>
      <c r="B377" s="11" t="s">
        <v>3735</v>
      </c>
      <c r="C377" s="5">
        <v>80</v>
      </c>
      <c r="D377" s="6" t="s">
        <v>3374</v>
      </c>
      <c r="E377" s="21" t="s">
        <v>441</v>
      </c>
    </row>
    <row r="378" spans="1:5">
      <c r="A378" s="3">
        <v>375</v>
      </c>
      <c r="B378" s="11" t="s">
        <v>3736</v>
      </c>
      <c r="C378" s="5">
        <v>80</v>
      </c>
      <c r="D378" s="6" t="s">
        <v>3374</v>
      </c>
      <c r="E378" s="21" t="s">
        <v>441</v>
      </c>
    </row>
    <row r="379" spans="1:5">
      <c r="A379" s="3">
        <v>376</v>
      </c>
      <c r="B379" s="14" t="s">
        <v>3737</v>
      </c>
      <c r="C379" s="5">
        <v>80</v>
      </c>
      <c r="D379" s="6" t="s">
        <v>3374</v>
      </c>
      <c r="E379" s="22" t="s">
        <v>483</v>
      </c>
    </row>
    <row r="380" spans="1:5">
      <c r="A380" s="3">
        <v>377</v>
      </c>
      <c r="B380" s="14" t="s">
        <v>3738</v>
      </c>
      <c r="C380" s="5">
        <v>80</v>
      </c>
      <c r="D380" s="6" t="s">
        <v>3374</v>
      </c>
      <c r="E380" s="22" t="s">
        <v>483</v>
      </c>
    </row>
    <row r="381" spans="1:5">
      <c r="A381" s="3">
        <v>378</v>
      </c>
      <c r="B381" s="14" t="s">
        <v>3739</v>
      </c>
      <c r="C381" s="5">
        <v>80</v>
      </c>
      <c r="D381" s="6" t="s">
        <v>3374</v>
      </c>
      <c r="E381" s="22" t="s">
        <v>483</v>
      </c>
    </row>
    <row r="382" spans="1:5">
      <c r="A382" s="3">
        <v>379</v>
      </c>
      <c r="B382" s="14" t="s">
        <v>3740</v>
      </c>
      <c r="C382" s="5">
        <v>80</v>
      </c>
      <c r="D382" s="6" t="s">
        <v>3374</v>
      </c>
      <c r="E382" s="22" t="s">
        <v>483</v>
      </c>
    </row>
    <row r="383" spans="1:5">
      <c r="A383" s="3">
        <v>380</v>
      </c>
      <c r="B383" s="14" t="s">
        <v>3741</v>
      </c>
      <c r="C383" s="5">
        <v>80</v>
      </c>
      <c r="D383" s="6" t="s">
        <v>3374</v>
      </c>
      <c r="E383" s="22" t="s">
        <v>483</v>
      </c>
    </row>
    <row r="384" spans="1:5">
      <c r="A384" s="3">
        <v>381</v>
      </c>
      <c r="B384" s="14" t="s">
        <v>3742</v>
      </c>
      <c r="C384" s="5">
        <v>80</v>
      </c>
      <c r="D384" s="6" t="s">
        <v>3374</v>
      </c>
      <c r="E384" s="22" t="s">
        <v>483</v>
      </c>
    </row>
    <row r="385" spans="1:5">
      <c r="A385" s="3">
        <v>382</v>
      </c>
      <c r="B385" s="14" t="s">
        <v>3743</v>
      </c>
      <c r="C385" s="5">
        <v>80</v>
      </c>
      <c r="D385" s="6" t="s">
        <v>3374</v>
      </c>
      <c r="E385" s="22" t="s">
        <v>483</v>
      </c>
    </row>
    <row r="386" spans="1:5">
      <c r="A386" s="3">
        <v>383</v>
      </c>
      <c r="B386" s="14" t="s">
        <v>3744</v>
      </c>
      <c r="C386" s="5">
        <v>80</v>
      </c>
      <c r="D386" s="6" t="s">
        <v>3374</v>
      </c>
      <c r="E386" s="22" t="s">
        <v>483</v>
      </c>
    </row>
    <row r="387" spans="1:5">
      <c r="A387" s="3">
        <v>384</v>
      </c>
      <c r="B387" s="14" t="s">
        <v>3745</v>
      </c>
      <c r="C387" s="5">
        <v>80</v>
      </c>
      <c r="D387" s="6" t="s">
        <v>3374</v>
      </c>
      <c r="E387" s="22" t="s">
        <v>483</v>
      </c>
    </row>
    <row r="388" spans="1:5">
      <c r="A388" s="3">
        <v>385</v>
      </c>
      <c r="B388" s="14" t="s">
        <v>3746</v>
      </c>
      <c r="C388" s="5">
        <v>80</v>
      </c>
      <c r="D388" s="6" t="s">
        <v>3374</v>
      </c>
      <c r="E388" s="22" t="s">
        <v>483</v>
      </c>
    </row>
    <row r="389" spans="1:5">
      <c r="A389" s="3">
        <v>386</v>
      </c>
      <c r="B389" s="14" t="s">
        <v>3747</v>
      </c>
      <c r="C389" s="5">
        <v>80</v>
      </c>
      <c r="D389" s="6" t="s">
        <v>3374</v>
      </c>
      <c r="E389" s="22" t="s">
        <v>483</v>
      </c>
    </row>
    <row r="390" spans="1:5">
      <c r="A390" s="3">
        <v>387</v>
      </c>
      <c r="B390" s="14" t="s">
        <v>3748</v>
      </c>
      <c r="C390" s="5">
        <v>80</v>
      </c>
      <c r="D390" s="6" t="s">
        <v>3374</v>
      </c>
      <c r="E390" s="22" t="s">
        <v>483</v>
      </c>
    </row>
    <row r="391" spans="1:5">
      <c r="A391" s="3">
        <v>388</v>
      </c>
      <c r="B391" s="14" t="s">
        <v>3749</v>
      </c>
      <c r="C391" s="5">
        <v>80</v>
      </c>
      <c r="D391" s="6" t="s">
        <v>3374</v>
      </c>
      <c r="E391" s="22" t="s">
        <v>483</v>
      </c>
    </row>
    <row r="392" spans="1:5">
      <c r="A392" s="3">
        <v>389</v>
      </c>
      <c r="B392" s="14" t="s">
        <v>3750</v>
      </c>
      <c r="C392" s="5">
        <v>80</v>
      </c>
      <c r="D392" s="6" t="s">
        <v>3374</v>
      </c>
      <c r="E392" s="22" t="s">
        <v>483</v>
      </c>
    </row>
    <row r="393" spans="1:5">
      <c r="A393" s="3">
        <v>390</v>
      </c>
      <c r="B393" s="14" t="s">
        <v>3751</v>
      </c>
      <c r="C393" s="5">
        <v>80</v>
      </c>
      <c r="D393" s="6" t="s">
        <v>3374</v>
      </c>
      <c r="E393" s="22" t="s">
        <v>483</v>
      </c>
    </row>
    <row r="394" spans="1:5">
      <c r="A394" s="3">
        <v>391</v>
      </c>
      <c r="B394" s="14" t="s">
        <v>3752</v>
      </c>
      <c r="C394" s="5">
        <v>80</v>
      </c>
      <c r="D394" s="6" t="s">
        <v>3374</v>
      </c>
      <c r="E394" s="22" t="s">
        <v>483</v>
      </c>
    </row>
    <row r="395" spans="1:5">
      <c r="A395" s="3">
        <v>392</v>
      </c>
      <c r="B395" s="14" t="s">
        <v>3753</v>
      </c>
      <c r="C395" s="5">
        <v>80</v>
      </c>
      <c r="D395" s="6" t="s">
        <v>3374</v>
      </c>
      <c r="E395" s="22" t="s">
        <v>483</v>
      </c>
    </row>
    <row r="396" spans="1:5">
      <c r="A396" s="3">
        <v>393</v>
      </c>
      <c r="B396" s="14" t="s">
        <v>3754</v>
      </c>
      <c r="C396" s="5">
        <v>80</v>
      </c>
      <c r="D396" s="6" t="s">
        <v>3374</v>
      </c>
      <c r="E396" s="22" t="s">
        <v>483</v>
      </c>
    </row>
    <row r="397" spans="1:5">
      <c r="A397" s="3">
        <v>394</v>
      </c>
      <c r="B397" s="14" t="s">
        <v>3755</v>
      </c>
      <c r="C397" s="5">
        <v>80</v>
      </c>
      <c r="D397" s="6" t="s">
        <v>3374</v>
      </c>
      <c r="E397" s="22" t="s">
        <v>483</v>
      </c>
    </row>
    <row r="398" spans="1:5">
      <c r="A398" s="3">
        <v>395</v>
      </c>
      <c r="B398" s="14" t="s">
        <v>3756</v>
      </c>
      <c r="C398" s="5">
        <v>80</v>
      </c>
      <c r="D398" s="6" t="s">
        <v>3374</v>
      </c>
      <c r="E398" s="22" t="s">
        <v>483</v>
      </c>
    </row>
    <row r="399" spans="1:5">
      <c r="A399" s="3">
        <v>396</v>
      </c>
      <c r="B399" s="14" t="s">
        <v>3757</v>
      </c>
      <c r="C399" s="5">
        <v>80</v>
      </c>
      <c r="D399" s="6" t="s">
        <v>3374</v>
      </c>
      <c r="E399" s="22" t="s">
        <v>483</v>
      </c>
    </row>
    <row r="400" spans="1:5">
      <c r="A400" s="3">
        <v>397</v>
      </c>
      <c r="B400" s="14" t="s">
        <v>2093</v>
      </c>
      <c r="C400" s="5">
        <v>80</v>
      </c>
      <c r="D400" s="6" t="s">
        <v>3374</v>
      </c>
      <c r="E400" s="22" t="s">
        <v>483</v>
      </c>
    </row>
    <row r="401" spans="1:5">
      <c r="A401" s="3">
        <v>398</v>
      </c>
      <c r="B401" s="14" t="s">
        <v>3758</v>
      </c>
      <c r="C401" s="5">
        <v>80</v>
      </c>
      <c r="D401" s="6" t="s">
        <v>3374</v>
      </c>
      <c r="E401" s="22" t="s">
        <v>483</v>
      </c>
    </row>
    <row r="402" spans="1:5">
      <c r="A402" s="3">
        <v>399</v>
      </c>
      <c r="B402" s="14" t="s">
        <v>3759</v>
      </c>
      <c r="C402" s="5">
        <v>80</v>
      </c>
      <c r="D402" s="6" t="s">
        <v>3374</v>
      </c>
      <c r="E402" s="22" t="s">
        <v>483</v>
      </c>
    </row>
    <row r="403" spans="1:5">
      <c r="A403" s="3">
        <v>400</v>
      </c>
      <c r="B403" s="14" t="s">
        <v>3760</v>
      </c>
      <c r="C403" s="5">
        <v>80</v>
      </c>
      <c r="D403" s="6" t="s">
        <v>3374</v>
      </c>
      <c r="E403" s="22" t="s">
        <v>483</v>
      </c>
    </row>
    <row r="404" spans="1:5">
      <c r="A404" s="3">
        <v>401</v>
      </c>
      <c r="B404" s="14" t="s">
        <v>3761</v>
      </c>
      <c r="C404" s="5">
        <v>80</v>
      </c>
      <c r="D404" s="6" t="s">
        <v>3374</v>
      </c>
      <c r="E404" s="22" t="s">
        <v>483</v>
      </c>
    </row>
    <row r="405" spans="1:5">
      <c r="A405" s="3">
        <v>402</v>
      </c>
      <c r="B405" s="14" t="s">
        <v>3762</v>
      </c>
      <c r="C405" s="5">
        <v>80</v>
      </c>
      <c r="D405" s="6" t="s">
        <v>3374</v>
      </c>
      <c r="E405" s="22" t="s">
        <v>483</v>
      </c>
    </row>
    <row r="406" spans="1:5">
      <c r="A406" s="3">
        <v>403</v>
      </c>
      <c r="B406" s="14" t="s">
        <v>3763</v>
      </c>
      <c r="C406" s="5">
        <v>80</v>
      </c>
      <c r="D406" s="6" t="s">
        <v>3374</v>
      </c>
      <c r="E406" s="22" t="s">
        <v>483</v>
      </c>
    </row>
    <row r="407" spans="1:5">
      <c r="A407" s="3">
        <v>404</v>
      </c>
      <c r="B407" s="14" t="s">
        <v>3764</v>
      </c>
      <c r="C407" s="5">
        <v>80</v>
      </c>
      <c r="D407" s="6" t="s">
        <v>3374</v>
      </c>
      <c r="E407" s="22" t="s">
        <v>483</v>
      </c>
    </row>
    <row r="408" spans="1:5">
      <c r="A408" s="3">
        <v>405</v>
      </c>
      <c r="B408" s="14" t="s">
        <v>3765</v>
      </c>
      <c r="C408" s="5">
        <v>80</v>
      </c>
      <c r="D408" s="6" t="s">
        <v>3374</v>
      </c>
      <c r="E408" s="22" t="s">
        <v>483</v>
      </c>
    </row>
    <row r="409" spans="1:5">
      <c r="A409" s="3">
        <v>406</v>
      </c>
      <c r="B409" s="14" t="s">
        <v>3766</v>
      </c>
      <c r="C409" s="5">
        <v>80</v>
      </c>
      <c r="D409" s="6" t="s">
        <v>3374</v>
      </c>
      <c r="E409" s="22" t="s">
        <v>483</v>
      </c>
    </row>
    <row r="410" spans="1:5">
      <c r="A410" s="3">
        <v>407</v>
      </c>
      <c r="B410" s="14" t="s">
        <v>3767</v>
      </c>
      <c r="C410" s="5">
        <v>80</v>
      </c>
      <c r="D410" s="6" t="s">
        <v>3374</v>
      </c>
      <c r="E410" s="22" t="s">
        <v>483</v>
      </c>
    </row>
    <row r="411" spans="1:5">
      <c r="A411" s="3">
        <v>408</v>
      </c>
      <c r="B411" s="14" t="s">
        <v>3768</v>
      </c>
      <c r="C411" s="5">
        <v>80</v>
      </c>
      <c r="D411" s="6" t="s">
        <v>3374</v>
      </c>
      <c r="E411" s="22" t="s">
        <v>483</v>
      </c>
    </row>
    <row r="412" spans="1:5">
      <c r="A412" s="3">
        <v>409</v>
      </c>
      <c r="B412" s="14" t="s">
        <v>3769</v>
      </c>
      <c r="C412" s="5">
        <v>80</v>
      </c>
      <c r="D412" s="6" t="s">
        <v>3374</v>
      </c>
      <c r="E412" s="22" t="s">
        <v>483</v>
      </c>
    </row>
    <row r="413" spans="1:5">
      <c r="A413" s="3">
        <v>410</v>
      </c>
      <c r="B413" s="14" t="s">
        <v>3770</v>
      </c>
      <c r="C413" s="5">
        <v>80</v>
      </c>
      <c r="D413" s="6" t="s">
        <v>3374</v>
      </c>
      <c r="E413" s="22" t="s">
        <v>483</v>
      </c>
    </row>
    <row r="414" spans="1:5">
      <c r="A414" s="3">
        <v>411</v>
      </c>
      <c r="B414" s="14" t="s">
        <v>664</v>
      </c>
      <c r="C414" s="5">
        <v>80</v>
      </c>
      <c r="D414" s="6" t="s">
        <v>3374</v>
      </c>
      <c r="E414" s="22" t="s">
        <v>483</v>
      </c>
    </row>
    <row r="415" spans="1:5">
      <c r="A415" s="3">
        <v>412</v>
      </c>
      <c r="B415" s="14" t="s">
        <v>3771</v>
      </c>
      <c r="C415" s="5">
        <v>80</v>
      </c>
      <c r="D415" s="6" t="s">
        <v>3374</v>
      </c>
      <c r="E415" s="22" t="s">
        <v>483</v>
      </c>
    </row>
    <row r="416" spans="1:5">
      <c r="A416" s="3">
        <v>413</v>
      </c>
      <c r="B416" s="14" t="s">
        <v>3772</v>
      </c>
      <c r="C416" s="5">
        <v>80</v>
      </c>
      <c r="D416" s="6" t="s">
        <v>3374</v>
      </c>
      <c r="E416" s="22" t="s">
        <v>483</v>
      </c>
    </row>
    <row r="417" spans="1:5">
      <c r="A417" s="3">
        <v>414</v>
      </c>
      <c r="B417" s="14" t="s">
        <v>3773</v>
      </c>
      <c r="C417" s="5">
        <v>80</v>
      </c>
      <c r="D417" s="6" t="s">
        <v>3374</v>
      </c>
      <c r="E417" s="22" t="s">
        <v>483</v>
      </c>
    </row>
    <row r="418" spans="1:5">
      <c r="A418" s="3">
        <v>415</v>
      </c>
      <c r="B418" s="14" t="s">
        <v>3774</v>
      </c>
      <c r="C418" s="5">
        <v>80</v>
      </c>
      <c r="D418" s="6" t="s">
        <v>3374</v>
      </c>
      <c r="E418" s="22" t="s">
        <v>483</v>
      </c>
    </row>
    <row r="419" spans="1:5">
      <c r="A419" s="3">
        <v>416</v>
      </c>
      <c r="B419" s="14" t="s">
        <v>3775</v>
      </c>
      <c r="C419" s="5">
        <v>80</v>
      </c>
      <c r="D419" s="6" t="s">
        <v>3374</v>
      </c>
      <c r="E419" s="22" t="s">
        <v>483</v>
      </c>
    </row>
    <row r="420" spans="1:5">
      <c r="A420" s="3">
        <v>417</v>
      </c>
      <c r="B420" s="14" t="s">
        <v>3776</v>
      </c>
      <c r="C420" s="5">
        <v>80</v>
      </c>
      <c r="D420" s="6" t="s">
        <v>3374</v>
      </c>
      <c r="E420" s="22" t="s">
        <v>483</v>
      </c>
    </row>
    <row r="421" spans="1:5">
      <c r="A421" s="3">
        <v>418</v>
      </c>
      <c r="B421" s="14" t="s">
        <v>3777</v>
      </c>
      <c r="C421" s="5">
        <v>80</v>
      </c>
      <c r="D421" s="6" t="s">
        <v>3374</v>
      </c>
      <c r="E421" s="22" t="s">
        <v>483</v>
      </c>
    </row>
    <row r="422" spans="1:5">
      <c r="A422" s="3">
        <v>419</v>
      </c>
      <c r="B422" s="14" t="s">
        <v>3778</v>
      </c>
      <c r="C422" s="5">
        <v>80</v>
      </c>
      <c r="D422" s="6" t="s">
        <v>3374</v>
      </c>
      <c r="E422" s="22" t="s">
        <v>483</v>
      </c>
    </row>
    <row r="423" spans="1:5">
      <c r="A423" s="3">
        <v>420</v>
      </c>
      <c r="B423" s="14" t="s">
        <v>3779</v>
      </c>
      <c r="C423" s="5">
        <v>80</v>
      </c>
      <c r="D423" s="6" t="s">
        <v>3374</v>
      </c>
      <c r="E423" s="22" t="s">
        <v>483</v>
      </c>
    </row>
    <row r="424" spans="1:5">
      <c r="A424" s="3">
        <v>421</v>
      </c>
      <c r="B424" s="14" t="s">
        <v>3780</v>
      </c>
      <c r="C424" s="5">
        <v>80</v>
      </c>
      <c r="D424" s="6" t="s">
        <v>3374</v>
      </c>
      <c r="E424" s="22" t="s">
        <v>483</v>
      </c>
    </row>
    <row r="425" spans="1:5">
      <c r="A425" s="3">
        <v>422</v>
      </c>
      <c r="B425" s="14" t="s">
        <v>3196</v>
      </c>
      <c r="C425" s="5">
        <v>80</v>
      </c>
      <c r="D425" s="6" t="s">
        <v>3374</v>
      </c>
      <c r="E425" s="22" t="s">
        <v>483</v>
      </c>
    </row>
    <row r="426" spans="1:5">
      <c r="A426" s="3">
        <v>423</v>
      </c>
      <c r="B426" s="14" t="s">
        <v>3781</v>
      </c>
      <c r="C426" s="5">
        <v>80</v>
      </c>
      <c r="D426" s="6" t="s">
        <v>3374</v>
      </c>
      <c r="E426" s="22" t="s">
        <v>483</v>
      </c>
    </row>
    <row r="427" spans="1:5">
      <c r="A427" s="3">
        <v>424</v>
      </c>
      <c r="B427" s="14" t="s">
        <v>3782</v>
      </c>
      <c r="C427" s="5">
        <v>80</v>
      </c>
      <c r="D427" s="6" t="s">
        <v>3374</v>
      </c>
      <c r="E427" s="22" t="s">
        <v>483</v>
      </c>
    </row>
    <row r="428" spans="1:5">
      <c r="A428" s="3">
        <v>425</v>
      </c>
      <c r="B428" s="14" t="s">
        <v>3783</v>
      </c>
      <c r="C428" s="5">
        <v>80</v>
      </c>
      <c r="D428" s="6" t="s">
        <v>3374</v>
      </c>
      <c r="E428" s="22" t="s">
        <v>483</v>
      </c>
    </row>
    <row r="429" spans="1:5">
      <c r="A429" s="3">
        <v>426</v>
      </c>
      <c r="B429" s="14" t="s">
        <v>3784</v>
      </c>
      <c r="C429" s="5">
        <v>80</v>
      </c>
      <c r="D429" s="6" t="s">
        <v>3374</v>
      </c>
      <c r="E429" s="22" t="s">
        <v>483</v>
      </c>
    </row>
    <row r="430" spans="1:5">
      <c r="A430" s="3">
        <v>427</v>
      </c>
      <c r="B430" s="14" t="s">
        <v>3785</v>
      </c>
      <c r="C430" s="5">
        <v>80</v>
      </c>
      <c r="D430" s="6" t="s">
        <v>3374</v>
      </c>
      <c r="E430" s="22" t="s">
        <v>483</v>
      </c>
    </row>
    <row r="431" spans="1:5">
      <c r="A431" s="3">
        <v>428</v>
      </c>
      <c r="B431" s="14" t="s">
        <v>3786</v>
      </c>
      <c r="C431" s="5">
        <v>80</v>
      </c>
      <c r="D431" s="6" t="s">
        <v>3374</v>
      </c>
      <c r="E431" s="22" t="s">
        <v>483</v>
      </c>
    </row>
    <row r="432" spans="1:5">
      <c r="A432" s="3">
        <v>429</v>
      </c>
      <c r="B432" s="14" t="s">
        <v>3787</v>
      </c>
      <c r="C432" s="5">
        <v>80</v>
      </c>
      <c r="D432" s="6" t="s">
        <v>3374</v>
      </c>
      <c r="E432" s="22" t="s">
        <v>483</v>
      </c>
    </row>
    <row r="433" spans="1:5">
      <c r="A433" s="3">
        <v>430</v>
      </c>
      <c r="B433" s="14" t="s">
        <v>3788</v>
      </c>
      <c r="C433" s="11">
        <v>80</v>
      </c>
      <c r="D433" s="6" t="s">
        <v>3374</v>
      </c>
      <c r="E433" s="22" t="s">
        <v>761</v>
      </c>
    </row>
    <row r="434" spans="1:5">
      <c r="A434" s="23"/>
      <c r="B434" s="23"/>
      <c r="C434" s="23">
        <f>SUM(C4:C433)</f>
        <v>34400</v>
      </c>
      <c r="D434" s="23"/>
      <c r="E434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"/>
  <sheetViews>
    <sheetView topLeftCell="A192" workbookViewId="0">
      <selection activeCell="E11" sqref="E11"/>
    </sheetView>
  </sheetViews>
  <sheetFormatPr defaultColWidth="8.63333333333333" defaultRowHeight="20.1" customHeight="1" outlineLevelCol="4"/>
  <cols>
    <col min="1" max="5" width="20.625" style="98" customWidth="1"/>
    <col min="6" max="16384" width="8.63333333333333" style="98"/>
  </cols>
  <sheetData>
    <row r="1" s="98" customFormat="1" ht="25" customHeight="1" spans="1:5">
      <c r="A1" s="1" t="s">
        <v>550</v>
      </c>
      <c r="B1" s="1"/>
      <c r="C1" s="1"/>
      <c r="D1" s="1"/>
      <c r="E1" s="1"/>
    </row>
    <row r="2" s="98" customFormat="1" ht="25" customHeight="1" spans="1:5">
      <c r="A2" s="25" t="s">
        <v>1</v>
      </c>
      <c r="B2" s="25" t="s">
        <v>2</v>
      </c>
      <c r="C2" s="25" t="s">
        <v>551</v>
      </c>
      <c r="D2" s="25" t="s">
        <v>4</v>
      </c>
      <c r="E2" s="99" t="s">
        <v>5</v>
      </c>
    </row>
    <row r="3" s="98" customFormat="1" ht="25" customHeight="1" spans="1:5">
      <c r="A3" s="25"/>
      <c r="B3" s="25"/>
      <c r="C3" s="25" t="s">
        <v>552</v>
      </c>
      <c r="D3" s="25"/>
      <c r="E3" s="56"/>
    </row>
    <row r="4" s="98" customFormat="1" ht="15" customHeight="1" spans="1:5">
      <c r="A4" s="3">
        <v>1</v>
      </c>
      <c r="B4" s="100" t="s">
        <v>553</v>
      </c>
      <c r="C4" s="3">
        <v>80</v>
      </c>
      <c r="D4" s="101" t="s">
        <v>554</v>
      </c>
      <c r="E4" s="102"/>
    </row>
    <row r="5" s="98" customFormat="1" ht="15" customHeight="1" spans="1:5">
      <c r="A5" s="3">
        <v>2</v>
      </c>
      <c r="B5" s="100" t="s">
        <v>555</v>
      </c>
      <c r="C5" s="3">
        <v>80</v>
      </c>
      <c r="D5" s="101" t="s">
        <v>554</v>
      </c>
      <c r="E5" s="102"/>
    </row>
    <row r="6" s="98" customFormat="1" ht="15" customHeight="1" spans="1:5">
      <c r="A6" s="3">
        <v>3</v>
      </c>
      <c r="B6" s="100" t="s">
        <v>556</v>
      </c>
      <c r="C6" s="3">
        <v>80</v>
      </c>
      <c r="D6" s="101" t="s">
        <v>554</v>
      </c>
      <c r="E6" s="102"/>
    </row>
    <row r="7" s="98" customFormat="1" ht="15" customHeight="1" spans="1:5">
      <c r="A7" s="3">
        <v>4</v>
      </c>
      <c r="B7" s="101" t="s">
        <v>557</v>
      </c>
      <c r="C7" s="3">
        <v>80</v>
      </c>
      <c r="D7" s="101" t="s">
        <v>554</v>
      </c>
      <c r="E7" s="102"/>
    </row>
    <row r="8" s="98" customFormat="1" ht="15" customHeight="1" spans="1:5">
      <c r="A8" s="3">
        <v>5</v>
      </c>
      <c r="B8" s="100" t="s">
        <v>558</v>
      </c>
      <c r="C8" s="3">
        <v>80</v>
      </c>
      <c r="D8" s="101" t="s">
        <v>554</v>
      </c>
      <c r="E8" s="102"/>
    </row>
    <row r="9" s="98" customFormat="1" ht="15" customHeight="1" spans="1:5">
      <c r="A9" s="3">
        <v>6</v>
      </c>
      <c r="B9" s="101" t="s">
        <v>559</v>
      </c>
      <c r="C9" s="3">
        <v>80</v>
      </c>
      <c r="D9" s="101" t="s">
        <v>554</v>
      </c>
      <c r="E9" s="102"/>
    </row>
    <row r="10" s="98" customFormat="1" ht="15" customHeight="1" spans="1:5">
      <c r="A10" s="3">
        <v>7</v>
      </c>
      <c r="B10" s="11" t="s">
        <v>560</v>
      </c>
      <c r="C10" s="3">
        <v>80</v>
      </c>
      <c r="D10" s="101" t="s">
        <v>554</v>
      </c>
      <c r="E10" s="102"/>
    </row>
    <row r="11" s="98" customFormat="1" ht="15" customHeight="1" spans="1:5">
      <c r="A11" s="3">
        <v>8</v>
      </c>
      <c r="B11" s="14" t="s">
        <v>561</v>
      </c>
      <c r="C11" s="3">
        <v>80</v>
      </c>
      <c r="D11" s="101" t="s">
        <v>554</v>
      </c>
      <c r="E11" s="103"/>
    </row>
    <row r="12" s="98" customFormat="1" ht="15" customHeight="1" spans="1:5">
      <c r="A12" s="3">
        <v>9</v>
      </c>
      <c r="B12" s="14" t="s">
        <v>562</v>
      </c>
      <c r="C12" s="3">
        <v>80</v>
      </c>
      <c r="D12" s="101" t="s">
        <v>554</v>
      </c>
      <c r="E12" s="103"/>
    </row>
    <row r="13" s="98" customFormat="1" ht="15" customHeight="1" spans="1:5">
      <c r="A13" s="3">
        <v>10</v>
      </c>
      <c r="B13" s="6" t="s">
        <v>563</v>
      </c>
      <c r="C13" s="3">
        <v>80</v>
      </c>
      <c r="D13" s="101" t="s">
        <v>554</v>
      </c>
      <c r="E13" s="103"/>
    </row>
    <row r="14" s="98" customFormat="1" ht="15" customHeight="1" spans="1:5">
      <c r="A14" s="3">
        <v>11</v>
      </c>
      <c r="B14" s="6" t="s">
        <v>564</v>
      </c>
      <c r="C14" s="3">
        <v>80</v>
      </c>
      <c r="D14" s="101" t="s">
        <v>554</v>
      </c>
      <c r="E14" s="102"/>
    </row>
    <row r="15" s="98" customFormat="1" ht="15" customHeight="1" spans="1:5">
      <c r="A15" s="3">
        <v>12</v>
      </c>
      <c r="B15" s="6" t="s">
        <v>565</v>
      </c>
      <c r="C15" s="3">
        <v>80</v>
      </c>
      <c r="D15" s="101" t="s">
        <v>554</v>
      </c>
      <c r="E15" s="102"/>
    </row>
    <row r="16" s="98" customFormat="1" ht="15" customHeight="1" spans="1:5">
      <c r="A16" s="3">
        <v>13</v>
      </c>
      <c r="B16" s="6" t="s">
        <v>566</v>
      </c>
      <c r="C16" s="3">
        <v>80</v>
      </c>
      <c r="D16" s="101" t="s">
        <v>554</v>
      </c>
      <c r="E16" s="102"/>
    </row>
    <row r="17" s="98" customFormat="1" ht="15" customHeight="1" spans="1:5">
      <c r="A17" s="3">
        <v>14</v>
      </c>
      <c r="B17" s="6" t="s">
        <v>567</v>
      </c>
      <c r="C17" s="3">
        <v>80</v>
      </c>
      <c r="D17" s="101" t="s">
        <v>554</v>
      </c>
      <c r="E17" s="102"/>
    </row>
    <row r="18" s="98" customFormat="1" ht="15" customHeight="1" spans="1:5">
      <c r="A18" s="3">
        <v>15</v>
      </c>
      <c r="B18" s="6" t="s">
        <v>568</v>
      </c>
      <c r="C18" s="3">
        <v>80</v>
      </c>
      <c r="D18" s="101" t="s">
        <v>554</v>
      </c>
      <c r="E18" s="102"/>
    </row>
    <row r="19" s="98" customFormat="1" ht="15" customHeight="1" spans="1:5">
      <c r="A19" s="3">
        <v>16</v>
      </c>
      <c r="B19" s="6" t="s">
        <v>569</v>
      </c>
      <c r="C19" s="3">
        <v>80</v>
      </c>
      <c r="D19" s="101" t="s">
        <v>554</v>
      </c>
      <c r="E19" s="102"/>
    </row>
    <row r="20" s="98" customFormat="1" ht="15" customHeight="1" spans="1:5">
      <c r="A20" s="3">
        <v>17</v>
      </c>
      <c r="B20" s="3" t="s">
        <v>570</v>
      </c>
      <c r="C20" s="3">
        <v>80</v>
      </c>
      <c r="D20" s="101" t="s">
        <v>554</v>
      </c>
      <c r="E20" s="102"/>
    </row>
    <row r="21" s="98" customFormat="1" ht="15" customHeight="1" spans="1:5">
      <c r="A21" s="3">
        <v>18</v>
      </c>
      <c r="B21" s="3" t="s">
        <v>571</v>
      </c>
      <c r="C21" s="3">
        <v>80</v>
      </c>
      <c r="D21" s="101" t="s">
        <v>554</v>
      </c>
      <c r="E21" s="102"/>
    </row>
    <row r="22" s="98" customFormat="1" ht="15" customHeight="1" spans="1:5">
      <c r="A22" s="3">
        <v>19</v>
      </c>
      <c r="B22" s="3" t="s">
        <v>572</v>
      </c>
      <c r="C22" s="3">
        <v>80</v>
      </c>
      <c r="D22" s="101" t="s">
        <v>554</v>
      </c>
      <c r="E22" s="102"/>
    </row>
    <row r="23" s="98" customFormat="1" ht="15" customHeight="1" spans="1:5">
      <c r="A23" s="3">
        <v>20</v>
      </c>
      <c r="B23" s="100" t="s">
        <v>573</v>
      </c>
      <c r="C23" s="3">
        <v>80</v>
      </c>
      <c r="D23" s="101" t="s">
        <v>554</v>
      </c>
      <c r="E23" s="102"/>
    </row>
    <row r="24" s="98" customFormat="1" ht="15" customHeight="1" spans="1:5">
      <c r="A24" s="3">
        <v>21</v>
      </c>
      <c r="B24" s="100" t="s">
        <v>574</v>
      </c>
      <c r="C24" s="3">
        <v>80</v>
      </c>
      <c r="D24" s="101" t="s">
        <v>554</v>
      </c>
      <c r="E24" s="102"/>
    </row>
    <row r="25" s="98" customFormat="1" ht="15" customHeight="1" spans="1:5">
      <c r="A25" s="3">
        <v>22</v>
      </c>
      <c r="B25" s="100" t="s">
        <v>575</v>
      </c>
      <c r="C25" s="3">
        <v>80</v>
      </c>
      <c r="D25" s="101" t="s">
        <v>554</v>
      </c>
      <c r="E25" s="102"/>
    </row>
    <row r="26" s="98" customFormat="1" ht="15" customHeight="1" spans="1:5">
      <c r="A26" s="3">
        <v>23</v>
      </c>
      <c r="B26" s="100" t="s">
        <v>576</v>
      </c>
      <c r="C26" s="3">
        <v>80</v>
      </c>
      <c r="D26" s="101" t="s">
        <v>554</v>
      </c>
      <c r="E26" s="102"/>
    </row>
    <row r="27" s="98" customFormat="1" ht="15" customHeight="1" spans="1:5">
      <c r="A27" s="3">
        <v>24</v>
      </c>
      <c r="B27" s="100" t="s">
        <v>577</v>
      </c>
      <c r="C27" s="3">
        <v>80</v>
      </c>
      <c r="D27" s="101" t="s">
        <v>554</v>
      </c>
      <c r="E27" s="102"/>
    </row>
    <row r="28" s="98" customFormat="1" ht="15" customHeight="1" spans="1:5">
      <c r="A28" s="3">
        <v>25</v>
      </c>
      <c r="B28" s="100" t="s">
        <v>578</v>
      </c>
      <c r="C28" s="3">
        <v>80</v>
      </c>
      <c r="D28" s="101" t="s">
        <v>554</v>
      </c>
      <c r="E28" s="102"/>
    </row>
    <row r="29" s="98" customFormat="1" ht="15" customHeight="1" spans="1:5">
      <c r="A29" s="3">
        <v>26</v>
      </c>
      <c r="B29" s="100" t="s">
        <v>579</v>
      </c>
      <c r="C29" s="3">
        <v>80</v>
      </c>
      <c r="D29" s="101" t="s">
        <v>554</v>
      </c>
      <c r="E29" s="102"/>
    </row>
    <row r="30" s="98" customFormat="1" ht="15" customHeight="1" spans="1:5">
      <c r="A30" s="3">
        <v>27</v>
      </c>
      <c r="B30" s="100" t="s">
        <v>580</v>
      </c>
      <c r="C30" s="3">
        <v>80</v>
      </c>
      <c r="D30" s="101" t="s">
        <v>554</v>
      </c>
      <c r="E30" s="102"/>
    </row>
    <row r="31" s="98" customFormat="1" ht="15" customHeight="1" spans="1:5">
      <c r="A31" s="3">
        <v>28</v>
      </c>
      <c r="B31" s="100" t="s">
        <v>581</v>
      </c>
      <c r="C31" s="3">
        <v>80</v>
      </c>
      <c r="D31" s="101" t="s">
        <v>554</v>
      </c>
      <c r="E31" s="102"/>
    </row>
    <row r="32" s="98" customFormat="1" ht="15" customHeight="1" spans="1:5">
      <c r="A32" s="3">
        <v>29</v>
      </c>
      <c r="B32" s="14" t="s">
        <v>582</v>
      </c>
      <c r="C32" s="3">
        <v>80</v>
      </c>
      <c r="D32" s="101" t="s">
        <v>554</v>
      </c>
      <c r="E32" s="102"/>
    </row>
    <row r="33" s="98" customFormat="1" ht="15" customHeight="1" spans="1:5">
      <c r="A33" s="3">
        <v>30</v>
      </c>
      <c r="B33" s="14" t="s">
        <v>583</v>
      </c>
      <c r="C33" s="3">
        <v>80</v>
      </c>
      <c r="D33" s="101" t="s">
        <v>554</v>
      </c>
      <c r="E33" s="102"/>
    </row>
    <row r="34" s="98" customFormat="1" ht="15" customHeight="1" spans="1:5">
      <c r="A34" s="3">
        <v>31</v>
      </c>
      <c r="B34" s="100" t="s">
        <v>584</v>
      </c>
      <c r="C34" s="3">
        <v>80</v>
      </c>
      <c r="D34" s="101" t="s">
        <v>554</v>
      </c>
      <c r="E34" s="103"/>
    </row>
    <row r="35" s="98" customFormat="1" ht="15" customHeight="1" spans="1:5">
      <c r="A35" s="3">
        <v>32</v>
      </c>
      <c r="B35" s="6" t="s">
        <v>585</v>
      </c>
      <c r="C35" s="3">
        <v>80</v>
      </c>
      <c r="D35" s="101" t="s">
        <v>554</v>
      </c>
      <c r="E35" s="103"/>
    </row>
    <row r="36" s="98" customFormat="1" ht="15" customHeight="1" spans="1:5">
      <c r="A36" s="3">
        <v>33</v>
      </c>
      <c r="B36" s="6" t="s">
        <v>586</v>
      </c>
      <c r="C36" s="3">
        <v>80</v>
      </c>
      <c r="D36" s="101" t="s">
        <v>554</v>
      </c>
      <c r="E36" s="102"/>
    </row>
    <row r="37" s="98" customFormat="1" ht="15" customHeight="1" spans="1:5">
      <c r="A37" s="3">
        <v>34</v>
      </c>
      <c r="B37" s="6" t="s">
        <v>587</v>
      </c>
      <c r="C37" s="3">
        <v>80</v>
      </c>
      <c r="D37" s="101" t="s">
        <v>554</v>
      </c>
      <c r="E37" s="102"/>
    </row>
    <row r="38" s="98" customFormat="1" ht="15" customHeight="1" spans="1:5">
      <c r="A38" s="3">
        <v>35</v>
      </c>
      <c r="B38" s="6" t="s">
        <v>588</v>
      </c>
      <c r="C38" s="3">
        <v>80</v>
      </c>
      <c r="D38" s="101" t="s">
        <v>554</v>
      </c>
      <c r="E38" s="102"/>
    </row>
    <row r="39" s="98" customFormat="1" ht="15" customHeight="1" spans="1:5">
      <c r="A39" s="3">
        <v>36</v>
      </c>
      <c r="B39" s="6" t="s">
        <v>589</v>
      </c>
      <c r="C39" s="3">
        <v>80</v>
      </c>
      <c r="D39" s="101" t="s">
        <v>554</v>
      </c>
      <c r="E39" s="102"/>
    </row>
    <row r="40" s="98" customFormat="1" ht="15" customHeight="1" spans="1:5">
      <c r="A40" s="3">
        <v>37</v>
      </c>
      <c r="B40" s="6" t="s">
        <v>590</v>
      </c>
      <c r="C40" s="3">
        <v>80</v>
      </c>
      <c r="D40" s="101" t="s">
        <v>554</v>
      </c>
      <c r="E40" s="102"/>
    </row>
    <row r="41" s="98" customFormat="1" ht="15" customHeight="1" spans="1:5">
      <c r="A41" s="3">
        <v>38</v>
      </c>
      <c r="B41" s="6" t="s">
        <v>591</v>
      </c>
      <c r="C41" s="3">
        <v>80</v>
      </c>
      <c r="D41" s="101" t="s">
        <v>554</v>
      </c>
      <c r="E41" s="102"/>
    </row>
    <row r="42" s="98" customFormat="1" ht="15" customHeight="1" spans="1:5">
      <c r="A42" s="3">
        <v>39</v>
      </c>
      <c r="B42" s="3" t="s">
        <v>592</v>
      </c>
      <c r="C42" s="3">
        <v>80</v>
      </c>
      <c r="D42" s="101" t="s">
        <v>554</v>
      </c>
      <c r="E42" s="102"/>
    </row>
    <row r="43" s="98" customFormat="1" ht="15" customHeight="1" spans="1:5">
      <c r="A43" s="3">
        <v>40</v>
      </c>
      <c r="B43" s="100" t="s">
        <v>593</v>
      </c>
      <c r="C43" s="3">
        <v>80</v>
      </c>
      <c r="D43" s="101" t="s">
        <v>554</v>
      </c>
      <c r="E43" s="102"/>
    </row>
    <row r="44" s="98" customFormat="1" ht="15" customHeight="1" spans="1:5">
      <c r="A44" s="3">
        <v>41</v>
      </c>
      <c r="B44" s="100" t="s">
        <v>594</v>
      </c>
      <c r="C44" s="3">
        <v>80</v>
      </c>
      <c r="D44" s="101" t="s">
        <v>554</v>
      </c>
      <c r="E44" s="102"/>
    </row>
    <row r="45" s="98" customFormat="1" ht="15" customHeight="1" spans="1:5">
      <c r="A45" s="3">
        <v>42</v>
      </c>
      <c r="B45" s="6" t="s">
        <v>595</v>
      </c>
      <c r="C45" s="3">
        <v>80</v>
      </c>
      <c r="D45" s="101" t="s">
        <v>554</v>
      </c>
      <c r="E45" s="102"/>
    </row>
    <row r="46" s="98" customFormat="1" ht="15" customHeight="1" spans="1:5">
      <c r="A46" s="3">
        <v>43</v>
      </c>
      <c r="B46" s="6" t="s">
        <v>596</v>
      </c>
      <c r="C46" s="3">
        <v>80</v>
      </c>
      <c r="D46" s="101" t="s">
        <v>554</v>
      </c>
      <c r="E46" s="102"/>
    </row>
    <row r="47" s="98" customFormat="1" ht="15" customHeight="1" spans="1:5">
      <c r="A47" s="3">
        <v>44</v>
      </c>
      <c r="B47" s="6" t="s">
        <v>597</v>
      </c>
      <c r="C47" s="3">
        <v>80</v>
      </c>
      <c r="D47" s="101" t="s">
        <v>554</v>
      </c>
      <c r="E47" s="102"/>
    </row>
    <row r="48" s="98" customFormat="1" ht="15" customHeight="1" spans="1:5">
      <c r="A48" s="3">
        <v>45</v>
      </c>
      <c r="B48" s="6" t="s">
        <v>598</v>
      </c>
      <c r="C48" s="3">
        <v>80</v>
      </c>
      <c r="D48" s="101" t="s">
        <v>554</v>
      </c>
      <c r="E48" s="102"/>
    </row>
    <row r="49" s="98" customFormat="1" ht="15" customHeight="1" spans="1:5">
      <c r="A49" s="3">
        <v>46</v>
      </c>
      <c r="B49" s="6" t="s">
        <v>599</v>
      </c>
      <c r="C49" s="3">
        <v>80</v>
      </c>
      <c r="D49" s="101" t="s">
        <v>554</v>
      </c>
      <c r="E49" s="102"/>
    </row>
    <row r="50" s="98" customFormat="1" ht="15" customHeight="1" spans="1:5">
      <c r="A50" s="3">
        <v>47</v>
      </c>
      <c r="B50" s="6" t="s">
        <v>600</v>
      </c>
      <c r="C50" s="3">
        <v>80</v>
      </c>
      <c r="D50" s="101" t="s">
        <v>554</v>
      </c>
      <c r="E50" s="102"/>
    </row>
    <row r="51" s="98" customFormat="1" ht="15" customHeight="1" spans="1:5">
      <c r="A51" s="3">
        <v>48</v>
      </c>
      <c r="B51" s="6" t="s">
        <v>601</v>
      </c>
      <c r="C51" s="3">
        <v>80</v>
      </c>
      <c r="D51" s="101" t="s">
        <v>554</v>
      </c>
      <c r="E51" s="102"/>
    </row>
    <row r="52" s="98" customFormat="1" ht="15" customHeight="1" spans="1:5">
      <c r="A52" s="3">
        <v>49</v>
      </c>
      <c r="B52" s="6" t="s">
        <v>602</v>
      </c>
      <c r="C52" s="3">
        <v>80</v>
      </c>
      <c r="D52" s="101" t="s">
        <v>554</v>
      </c>
      <c r="E52" s="102"/>
    </row>
    <row r="53" s="98" customFormat="1" ht="15" customHeight="1" spans="1:5">
      <c r="A53" s="3">
        <v>50</v>
      </c>
      <c r="B53" s="6" t="s">
        <v>603</v>
      </c>
      <c r="C53" s="3">
        <v>80</v>
      </c>
      <c r="D53" s="101" t="s">
        <v>554</v>
      </c>
      <c r="E53" s="102"/>
    </row>
    <row r="54" s="98" customFormat="1" ht="15" customHeight="1" spans="1:5">
      <c r="A54" s="3">
        <v>51</v>
      </c>
      <c r="B54" s="6" t="s">
        <v>604</v>
      </c>
      <c r="C54" s="3">
        <v>80</v>
      </c>
      <c r="D54" s="101" t="s">
        <v>554</v>
      </c>
      <c r="E54" s="102"/>
    </row>
    <row r="55" s="98" customFormat="1" ht="15" customHeight="1" spans="1:5">
      <c r="A55" s="3">
        <v>52</v>
      </c>
      <c r="B55" s="3" t="s">
        <v>605</v>
      </c>
      <c r="C55" s="3">
        <v>80</v>
      </c>
      <c r="D55" s="101" t="s">
        <v>554</v>
      </c>
      <c r="E55" s="102"/>
    </row>
    <row r="56" s="98" customFormat="1" ht="15" customHeight="1" spans="1:5">
      <c r="A56" s="3">
        <v>53</v>
      </c>
      <c r="B56" s="6" t="s">
        <v>606</v>
      </c>
      <c r="C56" s="3">
        <v>80</v>
      </c>
      <c r="D56" s="101" t="s">
        <v>554</v>
      </c>
      <c r="E56" s="102"/>
    </row>
    <row r="57" s="98" customFormat="1" ht="15" customHeight="1" spans="1:5">
      <c r="A57" s="3">
        <v>54</v>
      </c>
      <c r="B57" s="14" t="s">
        <v>607</v>
      </c>
      <c r="C57" s="3">
        <v>80</v>
      </c>
      <c r="D57" s="101" t="s">
        <v>554</v>
      </c>
      <c r="E57" s="103"/>
    </row>
    <row r="58" s="98" customFormat="1" ht="15" customHeight="1" spans="1:5">
      <c r="A58" s="3">
        <v>55</v>
      </c>
      <c r="B58" s="6" t="s">
        <v>608</v>
      </c>
      <c r="C58" s="3">
        <v>80</v>
      </c>
      <c r="D58" s="101" t="s">
        <v>554</v>
      </c>
      <c r="E58" s="103"/>
    </row>
    <row r="59" s="98" customFormat="1" ht="15" customHeight="1" spans="1:5">
      <c r="A59" s="3">
        <v>56</v>
      </c>
      <c r="B59" s="6" t="s">
        <v>609</v>
      </c>
      <c r="C59" s="3">
        <v>80</v>
      </c>
      <c r="D59" s="101" t="s">
        <v>554</v>
      </c>
      <c r="E59" s="103"/>
    </row>
    <row r="60" s="98" customFormat="1" ht="15" customHeight="1" spans="1:5">
      <c r="A60" s="3">
        <v>57</v>
      </c>
      <c r="B60" s="6" t="s">
        <v>610</v>
      </c>
      <c r="C60" s="3">
        <v>80</v>
      </c>
      <c r="D60" s="101" t="s">
        <v>554</v>
      </c>
      <c r="E60" s="102"/>
    </row>
    <row r="61" s="98" customFormat="1" ht="15" customHeight="1" spans="1:5">
      <c r="A61" s="3">
        <v>58</v>
      </c>
      <c r="B61" s="6" t="s">
        <v>611</v>
      </c>
      <c r="C61" s="3">
        <v>80</v>
      </c>
      <c r="D61" s="101" t="s">
        <v>554</v>
      </c>
      <c r="E61" s="102"/>
    </row>
    <row r="62" s="98" customFormat="1" ht="15" customHeight="1" spans="1:5">
      <c r="A62" s="3">
        <v>59</v>
      </c>
      <c r="B62" s="6" t="s">
        <v>17</v>
      </c>
      <c r="C62" s="3">
        <v>80</v>
      </c>
      <c r="D62" s="101" t="s">
        <v>554</v>
      </c>
      <c r="E62" s="102"/>
    </row>
    <row r="63" s="98" customFormat="1" ht="15" customHeight="1" spans="1:5">
      <c r="A63" s="3">
        <v>60</v>
      </c>
      <c r="B63" s="6" t="s">
        <v>612</v>
      </c>
      <c r="C63" s="3">
        <v>80</v>
      </c>
      <c r="D63" s="101" t="s">
        <v>554</v>
      </c>
      <c r="E63" s="102"/>
    </row>
    <row r="64" s="98" customFormat="1" ht="15" customHeight="1" spans="1:5">
      <c r="A64" s="3">
        <v>61</v>
      </c>
      <c r="B64" s="6" t="s">
        <v>613</v>
      </c>
      <c r="C64" s="3">
        <v>80</v>
      </c>
      <c r="D64" s="101" t="s">
        <v>554</v>
      </c>
      <c r="E64" s="102"/>
    </row>
    <row r="65" s="98" customFormat="1" ht="15" customHeight="1" spans="1:5">
      <c r="A65" s="3">
        <v>62</v>
      </c>
      <c r="B65" s="6" t="s">
        <v>614</v>
      </c>
      <c r="C65" s="3">
        <v>80</v>
      </c>
      <c r="D65" s="101" t="s">
        <v>554</v>
      </c>
      <c r="E65" s="102"/>
    </row>
    <row r="66" s="98" customFormat="1" ht="15" customHeight="1" spans="1:5">
      <c r="A66" s="3">
        <v>63</v>
      </c>
      <c r="B66" s="100" t="s">
        <v>615</v>
      </c>
      <c r="C66" s="3">
        <v>80</v>
      </c>
      <c r="D66" s="101" t="s">
        <v>554</v>
      </c>
      <c r="E66" s="102"/>
    </row>
    <row r="67" s="98" customFormat="1" ht="15" customHeight="1" spans="1:5">
      <c r="A67" s="3">
        <v>64</v>
      </c>
      <c r="B67" s="3" t="s">
        <v>616</v>
      </c>
      <c r="C67" s="3">
        <v>80</v>
      </c>
      <c r="D67" s="101" t="s">
        <v>554</v>
      </c>
      <c r="E67" s="102"/>
    </row>
    <row r="68" s="98" customFormat="1" ht="15" customHeight="1" spans="1:5">
      <c r="A68" s="3">
        <v>65</v>
      </c>
      <c r="B68" s="6" t="s">
        <v>617</v>
      </c>
      <c r="C68" s="3">
        <v>80</v>
      </c>
      <c r="D68" s="101" t="s">
        <v>554</v>
      </c>
      <c r="E68" s="102"/>
    </row>
    <row r="69" s="98" customFormat="1" ht="15" customHeight="1" spans="1:5">
      <c r="A69" s="3">
        <v>66</v>
      </c>
      <c r="B69" s="14" t="s">
        <v>618</v>
      </c>
      <c r="C69" s="3">
        <v>80</v>
      </c>
      <c r="D69" s="101" t="s">
        <v>554</v>
      </c>
      <c r="E69" s="102"/>
    </row>
    <row r="70" s="98" customFormat="1" ht="15" customHeight="1" spans="1:5">
      <c r="A70" s="3">
        <v>67</v>
      </c>
      <c r="B70" s="14" t="s">
        <v>619</v>
      </c>
      <c r="C70" s="3">
        <v>80</v>
      </c>
      <c r="D70" s="101" t="s">
        <v>554</v>
      </c>
      <c r="E70" s="102"/>
    </row>
    <row r="71" s="98" customFormat="1" ht="15" customHeight="1" spans="1:5">
      <c r="A71" s="3">
        <v>68</v>
      </c>
      <c r="B71" s="14" t="s">
        <v>620</v>
      </c>
      <c r="C71" s="3">
        <v>80</v>
      </c>
      <c r="D71" s="101" t="s">
        <v>554</v>
      </c>
      <c r="E71" s="103"/>
    </row>
    <row r="72" s="98" customFormat="1" ht="15" customHeight="1" spans="1:5">
      <c r="A72" s="3">
        <v>69</v>
      </c>
      <c r="B72" s="6" t="s">
        <v>621</v>
      </c>
      <c r="C72" s="3">
        <v>80</v>
      </c>
      <c r="D72" s="101" t="s">
        <v>554</v>
      </c>
      <c r="E72" s="103"/>
    </row>
    <row r="73" s="98" customFormat="1" ht="15" customHeight="1" spans="1:5">
      <c r="A73" s="3">
        <v>70</v>
      </c>
      <c r="B73" s="6" t="s">
        <v>622</v>
      </c>
      <c r="C73" s="3">
        <v>80</v>
      </c>
      <c r="D73" s="101" t="s">
        <v>554</v>
      </c>
      <c r="E73" s="103"/>
    </row>
    <row r="74" s="98" customFormat="1" ht="15" customHeight="1" spans="1:5">
      <c r="A74" s="3">
        <v>71</v>
      </c>
      <c r="B74" s="6" t="s">
        <v>623</v>
      </c>
      <c r="C74" s="3">
        <v>80</v>
      </c>
      <c r="D74" s="101" t="s">
        <v>554</v>
      </c>
      <c r="E74" s="102"/>
    </row>
    <row r="75" s="98" customFormat="1" ht="15" customHeight="1" spans="1:5">
      <c r="A75" s="3">
        <v>72</v>
      </c>
      <c r="B75" s="6" t="s">
        <v>624</v>
      </c>
      <c r="C75" s="3">
        <v>80</v>
      </c>
      <c r="D75" s="101" t="s">
        <v>554</v>
      </c>
      <c r="E75" s="102"/>
    </row>
    <row r="76" s="98" customFormat="1" ht="15" customHeight="1" spans="1:5">
      <c r="A76" s="3">
        <v>73</v>
      </c>
      <c r="B76" s="6" t="s">
        <v>625</v>
      </c>
      <c r="C76" s="3">
        <v>80</v>
      </c>
      <c r="D76" s="101" t="s">
        <v>554</v>
      </c>
      <c r="E76" s="102"/>
    </row>
    <row r="77" s="98" customFormat="1" ht="15" customHeight="1" spans="1:5">
      <c r="A77" s="3">
        <v>74</v>
      </c>
      <c r="B77" s="6" t="s">
        <v>626</v>
      </c>
      <c r="C77" s="3">
        <v>80</v>
      </c>
      <c r="D77" s="101" t="s">
        <v>554</v>
      </c>
      <c r="E77" s="102"/>
    </row>
    <row r="78" s="98" customFormat="1" ht="15" customHeight="1" spans="1:5">
      <c r="A78" s="3">
        <v>75</v>
      </c>
      <c r="B78" s="6" t="s">
        <v>627</v>
      </c>
      <c r="C78" s="3">
        <v>80</v>
      </c>
      <c r="D78" s="101" t="s">
        <v>554</v>
      </c>
      <c r="E78" s="102"/>
    </row>
    <row r="79" s="98" customFormat="1" ht="15" customHeight="1" spans="1:5">
      <c r="A79" s="3">
        <v>76</v>
      </c>
      <c r="B79" s="6" t="s">
        <v>628</v>
      </c>
      <c r="C79" s="3">
        <v>80</v>
      </c>
      <c r="D79" s="101" t="s">
        <v>554</v>
      </c>
      <c r="E79" s="102"/>
    </row>
    <row r="80" s="98" customFormat="1" ht="15" customHeight="1" spans="1:5">
      <c r="A80" s="3">
        <v>77</v>
      </c>
      <c r="B80" s="3" t="s">
        <v>629</v>
      </c>
      <c r="C80" s="3">
        <v>80</v>
      </c>
      <c r="D80" s="101" t="s">
        <v>554</v>
      </c>
      <c r="E80" s="102"/>
    </row>
    <row r="81" s="98" customFormat="1" ht="15" customHeight="1" spans="1:5">
      <c r="A81" s="3">
        <v>78</v>
      </c>
      <c r="B81" s="3" t="s">
        <v>630</v>
      </c>
      <c r="C81" s="3">
        <v>80</v>
      </c>
      <c r="D81" s="101" t="s">
        <v>554</v>
      </c>
      <c r="E81" s="102"/>
    </row>
    <row r="82" s="98" customFormat="1" ht="15" customHeight="1" spans="1:5">
      <c r="A82" s="3">
        <v>79</v>
      </c>
      <c r="B82" s="57" t="s">
        <v>631</v>
      </c>
      <c r="C82" s="3">
        <v>80</v>
      </c>
      <c r="D82" s="101" t="s">
        <v>554</v>
      </c>
      <c r="E82" s="102"/>
    </row>
    <row r="83" s="98" customFormat="1" ht="15" customHeight="1" spans="1:5">
      <c r="A83" s="3">
        <v>80</v>
      </c>
      <c r="B83" s="57" t="s">
        <v>632</v>
      </c>
      <c r="C83" s="3">
        <v>80</v>
      </c>
      <c r="D83" s="101" t="s">
        <v>554</v>
      </c>
      <c r="E83" s="102"/>
    </row>
    <row r="84" s="98" customFormat="1" ht="15" customHeight="1" spans="1:5">
      <c r="A84" s="3">
        <v>81</v>
      </c>
      <c r="B84" s="57" t="s">
        <v>633</v>
      </c>
      <c r="C84" s="3">
        <v>80</v>
      </c>
      <c r="D84" s="101" t="s">
        <v>554</v>
      </c>
      <c r="E84" s="102"/>
    </row>
    <row r="85" s="98" customFormat="1" ht="15" customHeight="1" spans="1:5">
      <c r="A85" s="3">
        <v>82</v>
      </c>
      <c r="B85" s="57" t="s">
        <v>634</v>
      </c>
      <c r="C85" s="3">
        <v>80</v>
      </c>
      <c r="D85" s="101" t="s">
        <v>554</v>
      </c>
      <c r="E85" s="102"/>
    </row>
    <row r="86" s="98" customFormat="1" ht="15" customHeight="1" spans="1:5">
      <c r="A86" s="3">
        <v>83</v>
      </c>
      <c r="B86" s="57" t="s">
        <v>635</v>
      </c>
      <c r="C86" s="3">
        <v>80</v>
      </c>
      <c r="D86" s="101" t="s">
        <v>554</v>
      </c>
      <c r="E86" s="102"/>
    </row>
    <row r="87" s="98" customFormat="1" ht="15" customHeight="1" spans="1:5">
      <c r="A87" s="3">
        <v>84</v>
      </c>
      <c r="B87" s="14" t="s">
        <v>636</v>
      </c>
      <c r="C87" s="3">
        <v>80</v>
      </c>
      <c r="D87" s="101" t="s">
        <v>554</v>
      </c>
      <c r="E87" s="103"/>
    </row>
    <row r="88" s="98" customFormat="1" ht="15" customHeight="1" spans="1:5">
      <c r="A88" s="3">
        <v>85</v>
      </c>
      <c r="B88" s="14" t="s">
        <v>637</v>
      </c>
      <c r="C88" s="3">
        <v>80</v>
      </c>
      <c r="D88" s="101" t="s">
        <v>554</v>
      </c>
      <c r="E88" s="103"/>
    </row>
    <row r="89" s="98" customFormat="1" ht="15" customHeight="1" spans="1:5">
      <c r="A89" s="3">
        <v>86</v>
      </c>
      <c r="B89" s="14" t="s">
        <v>638</v>
      </c>
      <c r="C89" s="3">
        <v>80</v>
      </c>
      <c r="D89" s="101" t="s">
        <v>554</v>
      </c>
      <c r="E89" s="103"/>
    </row>
    <row r="90" s="98" customFormat="1" ht="15" customHeight="1" spans="1:5">
      <c r="A90" s="3">
        <v>87</v>
      </c>
      <c r="B90" s="14" t="s">
        <v>639</v>
      </c>
      <c r="C90" s="3">
        <v>80</v>
      </c>
      <c r="D90" s="101" t="s">
        <v>554</v>
      </c>
      <c r="E90" s="103"/>
    </row>
    <row r="91" s="98" customFormat="1" ht="15" customHeight="1" spans="1:5">
      <c r="A91" s="3">
        <v>88</v>
      </c>
      <c r="B91" s="6" t="s">
        <v>640</v>
      </c>
      <c r="C91" s="3">
        <v>80</v>
      </c>
      <c r="D91" s="101" t="s">
        <v>554</v>
      </c>
      <c r="E91" s="103"/>
    </row>
    <row r="92" s="98" customFormat="1" ht="15" customHeight="1" spans="1:5">
      <c r="A92" s="3">
        <v>89</v>
      </c>
      <c r="B92" s="6" t="s">
        <v>641</v>
      </c>
      <c r="C92" s="3">
        <v>80</v>
      </c>
      <c r="D92" s="101" t="s">
        <v>554</v>
      </c>
      <c r="E92" s="103"/>
    </row>
    <row r="93" s="98" customFormat="1" ht="15" customHeight="1" spans="1:5">
      <c r="A93" s="3">
        <v>90</v>
      </c>
      <c r="B93" s="6" t="s">
        <v>642</v>
      </c>
      <c r="C93" s="3">
        <v>80</v>
      </c>
      <c r="D93" s="101" t="s">
        <v>554</v>
      </c>
      <c r="E93" s="103"/>
    </row>
    <row r="94" s="98" customFormat="1" ht="15" customHeight="1" spans="1:5">
      <c r="A94" s="3">
        <v>91</v>
      </c>
      <c r="B94" s="6" t="s">
        <v>643</v>
      </c>
      <c r="C94" s="3">
        <v>80</v>
      </c>
      <c r="D94" s="101" t="s">
        <v>554</v>
      </c>
      <c r="E94" s="103"/>
    </row>
    <row r="95" s="98" customFormat="1" ht="15" customHeight="1" spans="1:5">
      <c r="A95" s="3">
        <v>92</v>
      </c>
      <c r="B95" s="6" t="s">
        <v>644</v>
      </c>
      <c r="C95" s="3">
        <v>80</v>
      </c>
      <c r="D95" s="101" t="s">
        <v>554</v>
      </c>
      <c r="E95" s="102"/>
    </row>
    <row r="96" s="98" customFormat="1" ht="15" customHeight="1" spans="1:5">
      <c r="A96" s="3">
        <v>93</v>
      </c>
      <c r="B96" s="6" t="s">
        <v>645</v>
      </c>
      <c r="C96" s="3">
        <v>80</v>
      </c>
      <c r="D96" s="101" t="s">
        <v>554</v>
      </c>
      <c r="E96" s="102"/>
    </row>
    <row r="97" s="98" customFormat="1" ht="15" customHeight="1" spans="1:5">
      <c r="A97" s="3">
        <v>94</v>
      </c>
      <c r="B97" s="3" t="s">
        <v>646</v>
      </c>
      <c r="C97" s="3">
        <v>80</v>
      </c>
      <c r="D97" s="101" t="s">
        <v>554</v>
      </c>
      <c r="E97" s="102"/>
    </row>
    <row r="98" s="98" customFormat="1" ht="15" customHeight="1" spans="1:5">
      <c r="A98" s="3">
        <v>95</v>
      </c>
      <c r="B98" s="3" t="s">
        <v>647</v>
      </c>
      <c r="C98" s="3">
        <v>80</v>
      </c>
      <c r="D98" s="101" t="s">
        <v>554</v>
      </c>
      <c r="E98" s="102"/>
    </row>
    <row r="99" s="98" customFormat="1" ht="15" customHeight="1" spans="1:5">
      <c r="A99" s="3">
        <v>96</v>
      </c>
      <c r="B99" s="6" t="s">
        <v>648</v>
      </c>
      <c r="C99" s="3">
        <v>80</v>
      </c>
      <c r="D99" s="101" t="s">
        <v>554</v>
      </c>
      <c r="E99" s="102"/>
    </row>
    <row r="100" s="98" customFormat="1" ht="15" customHeight="1" spans="1:5">
      <c r="A100" s="3">
        <v>97</v>
      </c>
      <c r="B100" s="57" t="s">
        <v>649</v>
      </c>
      <c r="C100" s="3">
        <v>80</v>
      </c>
      <c r="D100" s="101" t="s">
        <v>554</v>
      </c>
      <c r="E100" s="102"/>
    </row>
    <row r="101" s="98" customFormat="1" ht="15" customHeight="1" spans="1:5">
      <c r="A101" s="3">
        <v>98</v>
      </c>
      <c r="B101" s="100" t="s">
        <v>650</v>
      </c>
      <c r="C101" s="3">
        <v>80</v>
      </c>
      <c r="D101" s="101" t="s">
        <v>554</v>
      </c>
      <c r="E101" s="102"/>
    </row>
    <row r="102" s="98" customFormat="1" ht="15" customHeight="1" spans="1:5">
      <c r="A102" s="3">
        <v>99</v>
      </c>
      <c r="B102" s="6" t="s">
        <v>651</v>
      </c>
      <c r="C102" s="3">
        <v>80</v>
      </c>
      <c r="D102" s="101" t="s">
        <v>554</v>
      </c>
      <c r="E102" s="102"/>
    </row>
    <row r="103" s="98" customFormat="1" ht="15" customHeight="1" spans="1:5">
      <c r="A103" s="3">
        <v>100</v>
      </c>
      <c r="B103" s="6" t="s">
        <v>652</v>
      </c>
      <c r="C103" s="3">
        <v>80</v>
      </c>
      <c r="D103" s="101" t="s">
        <v>554</v>
      </c>
      <c r="E103" s="102"/>
    </row>
    <row r="104" s="98" customFormat="1" ht="15" customHeight="1" spans="1:5">
      <c r="A104" s="3">
        <v>101</v>
      </c>
      <c r="B104" s="6" t="s">
        <v>653</v>
      </c>
      <c r="C104" s="3">
        <v>80</v>
      </c>
      <c r="D104" s="101" t="s">
        <v>554</v>
      </c>
      <c r="E104" s="103"/>
    </row>
    <row r="105" s="98" customFormat="1" ht="15" customHeight="1" spans="1:5">
      <c r="A105" s="3">
        <v>102</v>
      </c>
      <c r="B105" s="6" t="s">
        <v>654</v>
      </c>
      <c r="C105" s="3">
        <v>80</v>
      </c>
      <c r="D105" s="101" t="s">
        <v>554</v>
      </c>
      <c r="E105" s="103"/>
    </row>
    <row r="106" s="98" customFormat="1" ht="15" customHeight="1" spans="1:5">
      <c r="A106" s="3">
        <v>103</v>
      </c>
      <c r="B106" s="6" t="s">
        <v>655</v>
      </c>
      <c r="C106" s="3">
        <v>80</v>
      </c>
      <c r="D106" s="101" t="s">
        <v>554</v>
      </c>
      <c r="E106" s="102"/>
    </row>
    <row r="107" s="98" customFormat="1" ht="15" customHeight="1" spans="1:5">
      <c r="A107" s="3">
        <v>104</v>
      </c>
      <c r="B107" s="6" t="s">
        <v>656</v>
      </c>
      <c r="C107" s="3">
        <v>80</v>
      </c>
      <c r="D107" s="101" t="s">
        <v>554</v>
      </c>
      <c r="E107" s="102"/>
    </row>
    <row r="108" s="98" customFormat="1" ht="15" customHeight="1" spans="1:5">
      <c r="A108" s="3">
        <v>105</v>
      </c>
      <c r="B108" s="6" t="s">
        <v>657</v>
      </c>
      <c r="C108" s="3">
        <v>80</v>
      </c>
      <c r="D108" s="101" t="s">
        <v>554</v>
      </c>
      <c r="E108" s="102"/>
    </row>
    <row r="109" s="98" customFormat="1" ht="15" customHeight="1" spans="1:5">
      <c r="A109" s="3">
        <v>106</v>
      </c>
      <c r="B109" s="6" t="s">
        <v>658</v>
      </c>
      <c r="C109" s="3">
        <v>80</v>
      </c>
      <c r="D109" s="101" t="s">
        <v>554</v>
      </c>
      <c r="E109" s="102"/>
    </row>
    <row r="110" s="98" customFormat="1" ht="15" customHeight="1" spans="1:5">
      <c r="A110" s="3">
        <v>107</v>
      </c>
      <c r="B110" s="3" t="s">
        <v>659</v>
      </c>
      <c r="C110" s="3">
        <v>80</v>
      </c>
      <c r="D110" s="101" t="s">
        <v>554</v>
      </c>
      <c r="E110" s="102"/>
    </row>
    <row r="111" s="98" customFormat="1" ht="15" customHeight="1" spans="1:5">
      <c r="A111" s="3">
        <v>108</v>
      </c>
      <c r="B111" s="3" t="s">
        <v>660</v>
      </c>
      <c r="C111" s="3">
        <v>80</v>
      </c>
      <c r="D111" s="101" t="s">
        <v>554</v>
      </c>
      <c r="E111" s="102"/>
    </row>
    <row r="112" s="98" customFormat="1" ht="15" customHeight="1" spans="1:5">
      <c r="A112" s="3">
        <v>109</v>
      </c>
      <c r="B112" s="3" t="s">
        <v>661</v>
      </c>
      <c r="C112" s="3">
        <v>80</v>
      </c>
      <c r="D112" s="101" t="s">
        <v>554</v>
      </c>
      <c r="E112" s="102"/>
    </row>
    <row r="113" s="98" customFormat="1" ht="15" customHeight="1" spans="1:5">
      <c r="A113" s="3">
        <v>110</v>
      </c>
      <c r="B113" s="3" t="s">
        <v>662</v>
      </c>
      <c r="C113" s="3">
        <v>80</v>
      </c>
      <c r="D113" s="101" t="s">
        <v>554</v>
      </c>
      <c r="E113" s="102"/>
    </row>
    <row r="114" s="98" customFormat="1" ht="15" customHeight="1" spans="1:5">
      <c r="A114" s="3">
        <v>111</v>
      </c>
      <c r="B114" s="100" t="s">
        <v>663</v>
      </c>
      <c r="C114" s="3">
        <v>80</v>
      </c>
      <c r="D114" s="101" t="s">
        <v>554</v>
      </c>
      <c r="E114" s="102"/>
    </row>
    <row r="115" s="98" customFormat="1" ht="15" customHeight="1" spans="1:5">
      <c r="A115" s="3">
        <v>112</v>
      </c>
      <c r="B115" s="100" t="s">
        <v>664</v>
      </c>
      <c r="C115" s="3">
        <v>80</v>
      </c>
      <c r="D115" s="101" t="s">
        <v>554</v>
      </c>
      <c r="E115" s="102"/>
    </row>
    <row r="116" s="98" customFormat="1" ht="15" customHeight="1" spans="1:5">
      <c r="A116" s="3">
        <v>113</v>
      </c>
      <c r="B116" s="57" t="s">
        <v>665</v>
      </c>
      <c r="C116" s="3">
        <v>80</v>
      </c>
      <c r="D116" s="101" t="s">
        <v>554</v>
      </c>
      <c r="E116" s="102"/>
    </row>
    <row r="117" s="98" customFormat="1" ht="15" customHeight="1" spans="1:5">
      <c r="A117" s="3">
        <v>114</v>
      </c>
      <c r="B117" s="6" t="s">
        <v>666</v>
      </c>
      <c r="C117" s="3">
        <v>80</v>
      </c>
      <c r="D117" s="101" t="s">
        <v>554</v>
      </c>
      <c r="E117" s="102"/>
    </row>
    <row r="118" s="98" customFormat="1" ht="15" customHeight="1" spans="1:5">
      <c r="A118" s="3">
        <v>115</v>
      </c>
      <c r="B118" s="6" t="s">
        <v>667</v>
      </c>
      <c r="C118" s="3">
        <v>80</v>
      </c>
      <c r="D118" s="101" t="s">
        <v>554</v>
      </c>
      <c r="E118" s="102"/>
    </row>
    <row r="119" s="98" customFormat="1" ht="15" customHeight="1" spans="1:5">
      <c r="A119" s="3">
        <v>116</v>
      </c>
      <c r="B119" s="6" t="s">
        <v>668</v>
      </c>
      <c r="C119" s="3">
        <v>80</v>
      </c>
      <c r="D119" s="101" t="s">
        <v>554</v>
      </c>
      <c r="E119" s="103"/>
    </row>
    <row r="120" s="98" customFormat="1" ht="15" customHeight="1" spans="1:5">
      <c r="A120" s="3">
        <v>117</v>
      </c>
      <c r="B120" s="6" t="s">
        <v>669</v>
      </c>
      <c r="C120" s="3">
        <v>80</v>
      </c>
      <c r="D120" s="101" t="s">
        <v>554</v>
      </c>
      <c r="E120" s="103"/>
    </row>
    <row r="121" s="98" customFormat="1" ht="15" customHeight="1" spans="1:5">
      <c r="A121" s="3">
        <v>118</v>
      </c>
      <c r="B121" s="6" t="s">
        <v>670</v>
      </c>
      <c r="C121" s="3">
        <v>80</v>
      </c>
      <c r="D121" s="101" t="s">
        <v>554</v>
      </c>
      <c r="E121" s="102"/>
    </row>
    <row r="122" s="98" customFormat="1" ht="15" customHeight="1" spans="1:5">
      <c r="A122" s="3">
        <v>119</v>
      </c>
      <c r="B122" s="6" t="s">
        <v>671</v>
      </c>
      <c r="C122" s="3">
        <v>80</v>
      </c>
      <c r="D122" s="101" t="s">
        <v>554</v>
      </c>
      <c r="E122" s="102"/>
    </row>
    <row r="123" s="98" customFormat="1" ht="15" customHeight="1" spans="1:5">
      <c r="A123" s="3">
        <v>120</v>
      </c>
      <c r="B123" s="104" t="s">
        <v>672</v>
      </c>
      <c r="C123" s="3">
        <v>80</v>
      </c>
      <c r="D123" s="101" t="s">
        <v>554</v>
      </c>
      <c r="E123" s="102"/>
    </row>
    <row r="124" s="98" customFormat="1" ht="15" customHeight="1" spans="1:5">
      <c r="A124" s="3">
        <v>121</v>
      </c>
      <c r="B124" s="105" t="s">
        <v>673</v>
      </c>
      <c r="C124" s="3">
        <v>80</v>
      </c>
      <c r="D124" s="101" t="s">
        <v>554</v>
      </c>
      <c r="E124" s="102"/>
    </row>
    <row r="125" s="98" customFormat="1" ht="15" customHeight="1" spans="1:5">
      <c r="A125" s="3">
        <v>122</v>
      </c>
      <c r="B125" s="11" t="s">
        <v>674</v>
      </c>
      <c r="C125" s="3">
        <v>80</v>
      </c>
      <c r="D125" s="101" t="s">
        <v>554</v>
      </c>
      <c r="E125" s="102"/>
    </row>
    <row r="126" s="98" customFormat="1" ht="15" customHeight="1" spans="1:5">
      <c r="A126" s="3">
        <v>123</v>
      </c>
      <c r="B126" s="14" t="s">
        <v>675</v>
      </c>
      <c r="C126" s="3">
        <v>80</v>
      </c>
      <c r="D126" s="101" t="s">
        <v>554</v>
      </c>
      <c r="E126" s="102"/>
    </row>
    <row r="127" s="98" customFormat="1" ht="15" customHeight="1" spans="1:5">
      <c r="A127" s="3">
        <v>124</v>
      </c>
      <c r="B127" s="6" t="s">
        <v>676</v>
      </c>
      <c r="C127" s="3">
        <v>80</v>
      </c>
      <c r="D127" s="101" t="s">
        <v>554</v>
      </c>
      <c r="E127" s="102"/>
    </row>
    <row r="128" s="98" customFormat="1" ht="15" customHeight="1" spans="1:5">
      <c r="A128" s="3">
        <v>125</v>
      </c>
      <c r="B128" s="6" t="s">
        <v>677</v>
      </c>
      <c r="C128" s="3">
        <v>80</v>
      </c>
      <c r="D128" s="101" t="s">
        <v>554</v>
      </c>
      <c r="E128" s="102"/>
    </row>
    <row r="129" s="98" customFormat="1" ht="15" customHeight="1" spans="1:5">
      <c r="A129" s="3">
        <v>126</v>
      </c>
      <c r="B129" s="6" t="s">
        <v>678</v>
      </c>
      <c r="C129" s="3">
        <v>80</v>
      </c>
      <c r="D129" s="101" t="s">
        <v>554</v>
      </c>
      <c r="E129" s="103"/>
    </row>
    <row r="130" s="98" customFormat="1" ht="15" customHeight="1" spans="1:5">
      <c r="A130" s="3">
        <v>127</v>
      </c>
      <c r="B130" s="6" t="s">
        <v>679</v>
      </c>
      <c r="C130" s="3">
        <v>80</v>
      </c>
      <c r="D130" s="101" t="s">
        <v>554</v>
      </c>
      <c r="E130" s="102"/>
    </row>
    <row r="131" s="98" customFormat="1" ht="15" customHeight="1" spans="1:5">
      <c r="A131" s="3">
        <v>128</v>
      </c>
      <c r="B131" s="6" t="s">
        <v>680</v>
      </c>
      <c r="C131" s="3">
        <v>80</v>
      </c>
      <c r="D131" s="101" t="s">
        <v>554</v>
      </c>
      <c r="E131" s="102"/>
    </row>
    <row r="132" s="98" customFormat="1" ht="15" customHeight="1" spans="1:5">
      <c r="A132" s="3">
        <v>129</v>
      </c>
      <c r="B132" s="6" t="s">
        <v>681</v>
      </c>
      <c r="C132" s="3">
        <v>80</v>
      </c>
      <c r="D132" s="101" t="s">
        <v>554</v>
      </c>
      <c r="E132" s="102"/>
    </row>
    <row r="133" customHeight="1" spans="1:5">
      <c r="A133" s="3">
        <v>130</v>
      </c>
      <c r="B133" s="6" t="s">
        <v>682</v>
      </c>
      <c r="C133" s="3">
        <v>80</v>
      </c>
      <c r="D133" s="101" t="s">
        <v>554</v>
      </c>
      <c r="E133" s="102"/>
    </row>
    <row r="134" customHeight="1" spans="1:5">
      <c r="A134" s="3">
        <v>131</v>
      </c>
      <c r="B134" s="6" t="s">
        <v>683</v>
      </c>
      <c r="C134" s="3">
        <v>80</v>
      </c>
      <c r="D134" s="101" t="s">
        <v>554</v>
      </c>
      <c r="E134" s="102"/>
    </row>
    <row r="135" customHeight="1" spans="1:5">
      <c r="A135" s="3">
        <v>132</v>
      </c>
      <c r="B135" s="6" t="s">
        <v>684</v>
      </c>
      <c r="C135" s="3">
        <v>80</v>
      </c>
      <c r="D135" s="101" t="s">
        <v>554</v>
      </c>
      <c r="E135" s="102"/>
    </row>
    <row r="136" customHeight="1" spans="1:5">
      <c r="A136" s="3">
        <v>133</v>
      </c>
      <c r="B136" s="6" t="s">
        <v>685</v>
      </c>
      <c r="C136" s="3">
        <v>80</v>
      </c>
      <c r="D136" s="101" t="s">
        <v>554</v>
      </c>
      <c r="E136" s="102"/>
    </row>
    <row r="137" customHeight="1" spans="1:5">
      <c r="A137" s="3">
        <v>134</v>
      </c>
      <c r="B137" s="6" t="s">
        <v>686</v>
      </c>
      <c r="C137" s="3">
        <v>80</v>
      </c>
      <c r="D137" s="101" t="s">
        <v>554</v>
      </c>
      <c r="E137" s="102"/>
    </row>
    <row r="138" customHeight="1" spans="1:5">
      <c r="A138" s="3">
        <v>135</v>
      </c>
      <c r="B138" s="6" t="s">
        <v>687</v>
      </c>
      <c r="C138" s="3">
        <v>80</v>
      </c>
      <c r="D138" s="101" t="s">
        <v>554</v>
      </c>
      <c r="E138" s="102"/>
    </row>
    <row r="139" customHeight="1" spans="1:5">
      <c r="A139" s="3">
        <v>136</v>
      </c>
      <c r="B139" s="6" t="s">
        <v>688</v>
      </c>
      <c r="C139" s="3">
        <v>80</v>
      </c>
      <c r="D139" s="101" t="s">
        <v>554</v>
      </c>
      <c r="E139" s="102"/>
    </row>
    <row r="140" customHeight="1" spans="1:5">
      <c r="A140" s="3">
        <v>137</v>
      </c>
      <c r="B140" s="6" t="s">
        <v>689</v>
      </c>
      <c r="C140" s="3">
        <v>80</v>
      </c>
      <c r="D140" s="101" t="s">
        <v>554</v>
      </c>
      <c r="E140" s="102"/>
    </row>
    <row r="141" customHeight="1" spans="1:5">
      <c r="A141" s="3">
        <v>138</v>
      </c>
      <c r="B141" s="6" t="s">
        <v>690</v>
      </c>
      <c r="C141" s="3">
        <v>80</v>
      </c>
      <c r="D141" s="101" t="s">
        <v>554</v>
      </c>
      <c r="E141" s="102"/>
    </row>
    <row r="142" customHeight="1" spans="1:5">
      <c r="A142" s="3">
        <v>139</v>
      </c>
      <c r="B142" s="14" t="s">
        <v>691</v>
      </c>
      <c r="C142" s="3">
        <v>80</v>
      </c>
      <c r="D142" s="101" t="s">
        <v>554</v>
      </c>
      <c r="E142" s="102"/>
    </row>
    <row r="143" customHeight="1" spans="1:5">
      <c r="A143" s="3">
        <v>140</v>
      </c>
      <c r="B143" s="100" t="s">
        <v>692</v>
      </c>
      <c r="C143" s="3">
        <v>80</v>
      </c>
      <c r="D143" s="101" t="s">
        <v>554</v>
      </c>
      <c r="E143" s="102"/>
    </row>
    <row r="144" customHeight="1" spans="1:5">
      <c r="A144" s="3">
        <v>141</v>
      </c>
      <c r="B144" s="7" t="s">
        <v>693</v>
      </c>
      <c r="C144" s="3">
        <v>80</v>
      </c>
      <c r="D144" s="101" t="s">
        <v>554</v>
      </c>
      <c r="E144" s="102"/>
    </row>
    <row r="145" customHeight="1" spans="1:5">
      <c r="A145" s="3">
        <v>142</v>
      </c>
      <c r="B145" s="106" t="s">
        <v>694</v>
      </c>
      <c r="C145" s="3">
        <v>80</v>
      </c>
      <c r="D145" s="101" t="s">
        <v>554</v>
      </c>
      <c r="E145" s="102"/>
    </row>
    <row r="146" customHeight="1" spans="1:5">
      <c r="A146" s="3">
        <v>143</v>
      </c>
      <c r="B146" s="14" t="s">
        <v>695</v>
      </c>
      <c r="C146" s="3">
        <v>80</v>
      </c>
      <c r="D146" s="101" t="s">
        <v>554</v>
      </c>
      <c r="E146" s="102"/>
    </row>
    <row r="147" customHeight="1" spans="1:5">
      <c r="A147" s="3">
        <v>144</v>
      </c>
      <c r="B147" s="11" t="s">
        <v>696</v>
      </c>
      <c r="C147" s="3">
        <v>80</v>
      </c>
      <c r="D147" s="101" t="s">
        <v>554</v>
      </c>
      <c r="E147" s="21" t="s">
        <v>441</v>
      </c>
    </row>
    <row r="148" customHeight="1" spans="1:5">
      <c r="A148" s="3">
        <v>145</v>
      </c>
      <c r="B148" s="11" t="s">
        <v>697</v>
      </c>
      <c r="C148" s="3">
        <v>80</v>
      </c>
      <c r="D148" s="101" t="s">
        <v>554</v>
      </c>
      <c r="E148" s="21" t="s">
        <v>441</v>
      </c>
    </row>
    <row r="149" customHeight="1" spans="1:5">
      <c r="A149" s="3">
        <v>146</v>
      </c>
      <c r="B149" s="11" t="s">
        <v>698</v>
      </c>
      <c r="C149" s="3">
        <v>80</v>
      </c>
      <c r="D149" s="101" t="s">
        <v>554</v>
      </c>
      <c r="E149" s="21" t="s">
        <v>441</v>
      </c>
    </row>
    <row r="150" customHeight="1" spans="1:5">
      <c r="A150" s="3">
        <v>147</v>
      </c>
      <c r="B150" s="11" t="s">
        <v>699</v>
      </c>
      <c r="C150" s="3">
        <v>80</v>
      </c>
      <c r="D150" s="101" t="s">
        <v>554</v>
      </c>
      <c r="E150" s="21" t="s">
        <v>441</v>
      </c>
    </row>
    <row r="151" customHeight="1" spans="1:5">
      <c r="A151" s="3">
        <v>148</v>
      </c>
      <c r="B151" s="11" t="s">
        <v>700</v>
      </c>
      <c r="C151" s="3">
        <v>80</v>
      </c>
      <c r="D151" s="101" t="s">
        <v>554</v>
      </c>
      <c r="E151" s="21" t="s">
        <v>441</v>
      </c>
    </row>
    <row r="152" customHeight="1" spans="1:5">
      <c r="A152" s="3">
        <v>149</v>
      </c>
      <c r="B152" s="11" t="s">
        <v>701</v>
      </c>
      <c r="C152" s="3">
        <v>80</v>
      </c>
      <c r="D152" s="101" t="s">
        <v>554</v>
      </c>
      <c r="E152" s="21" t="s">
        <v>441</v>
      </c>
    </row>
    <row r="153" customHeight="1" spans="1:5">
      <c r="A153" s="3">
        <v>150</v>
      </c>
      <c r="B153" s="11" t="s">
        <v>702</v>
      </c>
      <c r="C153" s="3">
        <v>80</v>
      </c>
      <c r="D153" s="101" t="s">
        <v>554</v>
      </c>
      <c r="E153" s="21" t="s">
        <v>441</v>
      </c>
    </row>
    <row r="154" customHeight="1" spans="1:5">
      <c r="A154" s="3">
        <v>151</v>
      </c>
      <c r="B154" s="11" t="s">
        <v>703</v>
      </c>
      <c r="C154" s="3">
        <v>80</v>
      </c>
      <c r="D154" s="101" t="s">
        <v>554</v>
      </c>
      <c r="E154" s="21" t="s">
        <v>441</v>
      </c>
    </row>
    <row r="155" customHeight="1" spans="1:5">
      <c r="A155" s="3">
        <v>152</v>
      </c>
      <c r="B155" s="11" t="s">
        <v>704</v>
      </c>
      <c r="C155" s="3">
        <v>80</v>
      </c>
      <c r="D155" s="101" t="s">
        <v>554</v>
      </c>
      <c r="E155" s="21" t="s">
        <v>441</v>
      </c>
    </row>
    <row r="156" customHeight="1" spans="1:5">
      <c r="A156" s="3">
        <v>153</v>
      </c>
      <c r="B156" s="11" t="s">
        <v>705</v>
      </c>
      <c r="C156" s="3">
        <v>80</v>
      </c>
      <c r="D156" s="101" t="s">
        <v>554</v>
      </c>
      <c r="E156" s="21" t="s">
        <v>441</v>
      </c>
    </row>
    <row r="157" customHeight="1" spans="1:5">
      <c r="A157" s="3">
        <v>154</v>
      </c>
      <c r="B157" s="11" t="s">
        <v>706</v>
      </c>
      <c r="C157" s="3">
        <v>80</v>
      </c>
      <c r="D157" s="101" t="s">
        <v>554</v>
      </c>
      <c r="E157" s="21" t="s">
        <v>441</v>
      </c>
    </row>
    <row r="158" customHeight="1" spans="1:5">
      <c r="A158" s="3">
        <v>155</v>
      </c>
      <c r="B158" s="11" t="s">
        <v>707</v>
      </c>
      <c r="C158" s="3">
        <v>80</v>
      </c>
      <c r="D158" s="101" t="s">
        <v>554</v>
      </c>
      <c r="E158" s="21" t="s">
        <v>441</v>
      </c>
    </row>
    <row r="159" customHeight="1" spans="1:5">
      <c r="A159" s="3">
        <v>156</v>
      </c>
      <c r="B159" s="11" t="s">
        <v>708</v>
      </c>
      <c r="C159" s="3">
        <v>80</v>
      </c>
      <c r="D159" s="101" t="s">
        <v>554</v>
      </c>
      <c r="E159" s="21" t="s">
        <v>441</v>
      </c>
    </row>
    <row r="160" customHeight="1" spans="1:5">
      <c r="A160" s="3">
        <v>157</v>
      </c>
      <c r="B160" s="11" t="s">
        <v>709</v>
      </c>
      <c r="C160" s="3">
        <v>80</v>
      </c>
      <c r="D160" s="101" t="s">
        <v>554</v>
      </c>
      <c r="E160" s="21" t="s">
        <v>441</v>
      </c>
    </row>
    <row r="161" customHeight="1" spans="1:5">
      <c r="A161" s="3">
        <v>158</v>
      </c>
      <c r="B161" s="11" t="s">
        <v>710</v>
      </c>
      <c r="C161" s="3">
        <v>80</v>
      </c>
      <c r="D161" s="101" t="s">
        <v>554</v>
      </c>
      <c r="E161" s="21" t="s">
        <v>441</v>
      </c>
    </row>
    <row r="162" customHeight="1" spans="1:5">
      <c r="A162" s="3">
        <v>159</v>
      </c>
      <c r="B162" s="11" t="s">
        <v>711</v>
      </c>
      <c r="C162" s="3">
        <v>80</v>
      </c>
      <c r="D162" s="101" t="s">
        <v>554</v>
      </c>
      <c r="E162" s="21" t="s">
        <v>441</v>
      </c>
    </row>
    <row r="163" customHeight="1" spans="1:5">
      <c r="A163" s="3">
        <v>160</v>
      </c>
      <c r="B163" s="11" t="s">
        <v>712</v>
      </c>
      <c r="C163" s="3">
        <v>80</v>
      </c>
      <c r="D163" s="101" t="s">
        <v>554</v>
      </c>
      <c r="E163" s="21" t="s">
        <v>441</v>
      </c>
    </row>
    <row r="164" customHeight="1" spans="1:5">
      <c r="A164" s="3">
        <v>161</v>
      </c>
      <c r="B164" s="11" t="s">
        <v>713</v>
      </c>
      <c r="C164" s="3">
        <v>80</v>
      </c>
      <c r="D164" s="101" t="s">
        <v>554</v>
      </c>
      <c r="E164" s="21" t="s">
        <v>441</v>
      </c>
    </row>
    <row r="165" customHeight="1" spans="1:5">
      <c r="A165" s="3">
        <v>162</v>
      </c>
      <c r="B165" s="11" t="s">
        <v>714</v>
      </c>
      <c r="C165" s="3">
        <v>80</v>
      </c>
      <c r="D165" s="101" t="s">
        <v>554</v>
      </c>
      <c r="E165" s="21" t="s">
        <v>441</v>
      </c>
    </row>
    <row r="166" customHeight="1" spans="1:5">
      <c r="A166" s="3">
        <v>163</v>
      </c>
      <c r="B166" s="11" t="s">
        <v>715</v>
      </c>
      <c r="C166" s="3">
        <v>80</v>
      </c>
      <c r="D166" s="101" t="s">
        <v>554</v>
      </c>
      <c r="E166" s="21" t="s">
        <v>441</v>
      </c>
    </row>
    <row r="167" customHeight="1" spans="1:5">
      <c r="A167" s="3">
        <v>164</v>
      </c>
      <c r="B167" s="11" t="s">
        <v>716</v>
      </c>
      <c r="C167" s="3">
        <v>80</v>
      </c>
      <c r="D167" s="101" t="s">
        <v>554</v>
      </c>
      <c r="E167" s="21" t="s">
        <v>441</v>
      </c>
    </row>
    <row r="168" customHeight="1" spans="1:5">
      <c r="A168" s="3">
        <v>165</v>
      </c>
      <c r="B168" s="11" t="s">
        <v>717</v>
      </c>
      <c r="C168" s="3">
        <v>80</v>
      </c>
      <c r="D168" s="101" t="s">
        <v>554</v>
      </c>
      <c r="E168" s="21" t="s">
        <v>441</v>
      </c>
    </row>
    <row r="169" customHeight="1" spans="1:5">
      <c r="A169" s="3">
        <v>166</v>
      </c>
      <c r="B169" s="11" t="s">
        <v>718</v>
      </c>
      <c r="C169" s="3">
        <v>80</v>
      </c>
      <c r="D169" s="101" t="s">
        <v>554</v>
      </c>
      <c r="E169" s="21" t="s">
        <v>441</v>
      </c>
    </row>
    <row r="170" customHeight="1" spans="1:5">
      <c r="A170" s="3">
        <v>167</v>
      </c>
      <c r="B170" s="11" t="s">
        <v>719</v>
      </c>
      <c r="C170" s="3">
        <v>80</v>
      </c>
      <c r="D170" s="101" t="s">
        <v>554</v>
      </c>
      <c r="E170" s="21" t="s">
        <v>441</v>
      </c>
    </row>
    <row r="171" customHeight="1" spans="1:5">
      <c r="A171" s="3">
        <v>168</v>
      </c>
      <c r="B171" s="11" t="s">
        <v>720</v>
      </c>
      <c r="C171" s="3">
        <v>80</v>
      </c>
      <c r="D171" s="101" t="s">
        <v>554</v>
      </c>
      <c r="E171" s="21" t="s">
        <v>441</v>
      </c>
    </row>
    <row r="172" customHeight="1" spans="1:5">
      <c r="A172" s="3">
        <v>169</v>
      </c>
      <c r="B172" s="11" t="s">
        <v>721</v>
      </c>
      <c r="C172" s="3">
        <v>80</v>
      </c>
      <c r="D172" s="101" t="s">
        <v>554</v>
      </c>
      <c r="E172" s="21" t="s">
        <v>441</v>
      </c>
    </row>
    <row r="173" customHeight="1" spans="1:5">
      <c r="A173" s="3">
        <v>170</v>
      </c>
      <c r="B173" s="11" t="s">
        <v>722</v>
      </c>
      <c r="C173" s="3">
        <v>80</v>
      </c>
      <c r="D173" s="101" t="s">
        <v>554</v>
      </c>
      <c r="E173" s="21" t="s">
        <v>441</v>
      </c>
    </row>
    <row r="174" customHeight="1" spans="1:5">
      <c r="A174" s="3">
        <v>171</v>
      </c>
      <c r="B174" s="11" t="s">
        <v>723</v>
      </c>
      <c r="C174" s="3">
        <v>80</v>
      </c>
      <c r="D174" s="101" t="s">
        <v>554</v>
      </c>
      <c r="E174" s="21" t="s">
        <v>441</v>
      </c>
    </row>
    <row r="175" customHeight="1" spans="1:5">
      <c r="A175" s="3">
        <v>172</v>
      </c>
      <c r="B175" s="11" t="s">
        <v>724</v>
      </c>
      <c r="C175" s="3">
        <v>80</v>
      </c>
      <c r="D175" s="101" t="s">
        <v>554</v>
      </c>
      <c r="E175" s="21" t="s">
        <v>441</v>
      </c>
    </row>
    <row r="176" customHeight="1" spans="1:5">
      <c r="A176" s="3">
        <v>173</v>
      </c>
      <c r="B176" s="14" t="s">
        <v>725</v>
      </c>
      <c r="C176" s="3">
        <v>80</v>
      </c>
      <c r="D176" s="101" t="s">
        <v>554</v>
      </c>
      <c r="E176" s="22" t="s">
        <v>483</v>
      </c>
    </row>
    <row r="177" customHeight="1" spans="1:5">
      <c r="A177" s="3">
        <v>174</v>
      </c>
      <c r="B177" s="14" t="s">
        <v>726</v>
      </c>
      <c r="C177" s="3">
        <v>80</v>
      </c>
      <c r="D177" s="101" t="s">
        <v>554</v>
      </c>
      <c r="E177" s="22" t="s">
        <v>483</v>
      </c>
    </row>
    <row r="178" customHeight="1" spans="1:5">
      <c r="A178" s="3">
        <v>175</v>
      </c>
      <c r="B178" s="14" t="s">
        <v>727</v>
      </c>
      <c r="C178" s="3">
        <v>80</v>
      </c>
      <c r="D178" s="101" t="s">
        <v>554</v>
      </c>
      <c r="E178" s="22" t="s">
        <v>483</v>
      </c>
    </row>
    <row r="179" customHeight="1" spans="1:5">
      <c r="A179" s="3">
        <v>176</v>
      </c>
      <c r="B179" s="14" t="s">
        <v>728</v>
      </c>
      <c r="C179" s="3">
        <v>80</v>
      </c>
      <c r="D179" s="101" t="s">
        <v>554</v>
      </c>
      <c r="E179" s="22" t="s">
        <v>483</v>
      </c>
    </row>
    <row r="180" customHeight="1" spans="1:5">
      <c r="A180" s="3">
        <v>177</v>
      </c>
      <c r="B180" s="14" t="s">
        <v>729</v>
      </c>
      <c r="C180" s="3">
        <v>80</v>
      </c>
      <c r="D180" s="101" t="s">
        <v>554</v>
      </c>
      <c r="E180" s="22" t="s">
        <v>483</v>
      </c>
    </row>
    <row r="181" customHeight="1" spans="1:5">
      <c r="A181" s="3">
        <v>178</v>
      </c>
      <c r="B181" s="14" t="s">
        <v>730</v>
      </c>
      <c r="C181" s="3">
        <v>80</v>
      </c>
      <c r="D181" s="101" t="s">
        <v>554</v>
      </c>
      <c r="E181" s="22" t="s">
        <v>483</v>
      </c>
    </row>
    <row r="182" customHeight="1" spans="1:5">
      <c r="A182" s="3">
        <v>179</v>
      </c>
      <c r="B182" s="14" t="s">
        <v>731</v>
      </c>
      <c r="C182" s="3">
        <v>80</v>
      </c>
      <c r="D182" s="101" t="s">
        <v>554</v>
      </c>
      <c r="E182" s="22" t="s">
        <v>483</v>
      </c>
    </row>
    <row r="183" customHeight="1" spans="1:5">
      <c r="A183" s="3">
        <v>180</v>
      </c>
      <c r="B183" s="14" t="s">
        <v>132</v>
      </c>
      <c r="C183" s="3">
        <v>80</v>
      </c>
      <c r="D183" s="101" t="s">
        <v>554</v>
      </c>
      <c r="E183" s="22" t="s">
        <v>483</v>
      </c>
    </row>
    <row r="184" customHeight="1" spans="1:5">
      <c r="A184" s="3">
        <v>181</v>
      </c>
      <c r="B184" s="14" t="s">
        <v>732</v>
      </c>
      <c r="C184" s="3">
        <v>80</v>
      </c>
      <c r="D184" s="101" t="s">
        <v>554</v>
      </c>
      <c r="E184" s="22" t="s">
        <v>483</v>
      </c>
    </row>
    <row r="185" customHeight="1" spans="1:5">
      <c r="A185" s="3">
        <v>182</v>
      </c>
      <c r="B185" s="14" t="s">
        <v>733</v>
      </c>
      <c r="C185" s="3">
        <v>80</v>
      </c>
      <c r="D185" s="101" t="s">
        <v>554</v>
      </c>
      <c r="E185" s="22" t="s">
        <v>483</v>
      </c>
    </row>
    <row r="186" customHeight="1" spans="1:5">
      <c r="A186" s="3">
        <v>183</v>
      </c>
      <c r="B186" s="14" t="s">
        <v>734</v>
      </c>
      <c r="C186" s="3">
        <v>80</v>
      </c>
      <c r="D186" s="101" t="s">
        <v>554</v>
      </c>
      <c r="E186" s="22" t="s">
        <v>483</v>
      </c>
    </row>
    <row r="187" customHeight="1" spans="1:5">
      <c r="A187" s="3">
        <v>184</v>
      </c>
      <c r="B187" s="14" t="s">
        <v>735</v>
      </c>
      <c r="C187" s="3">
        <v>80</v>
      </c>
      <c r="D187" s="101" t="s">
        <v>554</v>
      </c>
      <c r="E187" s="22" t="s">
        <v>483</v>
      </c>
    </row>
    <row r="188" customHeight="1" spans="1:5">
      <c r="A188" s="3">
        <v>185</v>
      </c>
      <c r="B188" s="14" t="s">
        <v>736</v>
      </c>
      <c r="C188" s="3">
        <v>80</v>
      </c>
      <c r="D188" s="101" t="s">
        <v>554</v>
      </c>
      <c r="E188" s="22" t="s">
        <v>483</v>
      </c>
    </row>
    <row r="189" customHeight="1" spans="1:5">
      <c r="A189" s="3">
        <v>186</v>
      </c>
      <c r="B189" s="14" t="s">
        <v>737</v>
      </c>
      <c r="C189" s="3">
        <v>80</v>
      </c>
      <c r="D189" s="101" t="s">
        <v>554</v>
      </c>
      <c r="E189" s="22" t="s">
        <v>483</v>
      </c>
    </row>
    <row r="190" customHeight="1" spans="1:5">
      <c r="A190" s="3">
        <v>187</v>
      </c>
      <c r="B190" s="14" t="s">
        <v>738</v>
      </c>
      <c r="C190" s="3">
        <v>80</v>
      </c>
      <c r="D190" s="101" t="s">
        <v>554</v>
      </c>
      <c r="E190" s="22" t="s">
        <v>483</v>
      </c>
    </row>
    <row r="191" customHeight="1" spans="1:5">
      <c r="A191" s="3">
        <v>188</v>
      </c>
      <c r="B191" s="14" t="s">
        <v>739</v>
      </c>
      <c r="C191" s="3">
        <v>80</v>
      </c>
      <c r="D191" s="101" t="s">
        <v>554</v>
      </c>
      <c r="E191" s="22" t="s">
        <v>483</v>
      </c>
    </row>
    <row r="192" customHeight="1" spans="1:5">
      <c r="A192" s="3">
        <v>189</v>
      </c>
      <c r="B192" s="14" t="s">
        <v>740</v>
      </c>
      <c r="C192" s="3">
        <v>80</v>
      </c>
      <c r="D192" s="101" t="s">
        <v>554</v>
      </c>
      <c r="E192" s="22" t="s">
        <v>483</v>
      </c>
    </row>
    <row r="193" customHeight="1" spans="1:5">
      <c r="A193" s="3">
        <v>190</v>
      </c>
      <c r="B193" s="14" t="s">
        <v>741</v>
      </c>
      <c r="C193" s="3">
        <v>80</v>
      </c>
      <c r="D193" s="101" t="s">
        <v>554</v>
      </c>
      <c r="E193" s="22" t="s">
        <v>483</v>
      </c>
    </row>
    <row r="194" customHeight="1" spans="1:5">
      <c r="A194" s="3">
        <v>191</v>
      </c>
      <c r="B194" s="14" t="s">
        <v>742</v>
      </c>
      <c r="C194" s="3">
        <v>80</v>
      </c>
      <c r="D194" s="101" t="s">
        <v>554</v>
      </c>
      <c r="E194" s="22" t="s">
        <v>483</v>
      </c>
    </row>
    <row r="195" customHeight="1" spans="1:5">
      <c r="A195" s="3">
        <v>192</v>
      </c>
      <c r="B195" s="14" t="s">
        <v>743</v>
      </c>
      <c r="C195" s="3">
        <v>80</v>
      </c>
      <c r="D195" s="101" t="s">
        <v>554</v>
      </c>
      <c r="E195" s="22" t="s">
        <v>483</v>
      </c>
    </row>
    <row r="196" customHeight="1" spans="1:5">
      <c r="A196" s="3">
        <v>193</v>
      </c>
      <c r="B196" s="14" t="s">
        <v>744</v>
      </c>
      <c r="C196" s="3">
        <v>80</v>
      </c>
      <c r="D196" s="101" t="s">
        <v>554</v>
      </c>
      <c r="E196" s="22" t="s">
        <v>483</v>
      </c>
    </row>
    <row r="197" customHeight="1" spans="1:5">
      <c r="A197" s="3">
        <v>194</v>
      </c>
      <c r="B197" s="14" t="s">
        <v>745</v>
      </c>
      <c r="C197" s="3">
        <v>80</v>
      </c>
      <c r="D197" s="101" t="s">
        <v>554</v>
      </c>
      <c r="E197" s="22" t="s">
        <v>483</v>
      </c>
    </row>
    <row r="198" customHeight="1" spans="1:5">
      <c r="A198" s="3">
        <v>195</v>
      </c>
      <c r="B198" s="14" t="s">
        <v>746</v>
      </c>
      <c r="C198" s="3">
        <v>80</v>
      </c>
      <c r="D198" s="101" t="s">
        <v>554</v>
      </c>
      <c r="E198" s="22" t="s">
        <v>483</v>
      </c>
    </row>
    <row r="199" customHeight="1" spans="1:5">
      <c r="A199" s="3">
        <v>196</v>
      </c>
      <c r="B199" s="14" t="s">
        <v>747</v>
      </c>
      <c r="C199" s="3">
        <v>80</v>
      </c>
      <c r="D199" s="101" t="s">
        <v>554</v>
      </c>
      <c r="E199" s="22" t="s">
        <v>483</v>
      </c>
    </row>
    <row r="200" customHeight="1" spans="1:5">
      <c r="A200" s="3">
        <v>197</v>
      </c>
      <c r="B200" s="14" t="s">
        <v>748</v>
      </c>
      <c r="C200" s="3">
        <v>80</v>
      </c>
      <c r="D200" s="101" t="s">
        <v>554</v>
      </c>
      <c r="E200" s="22" t="s">
        <v>483</v>
      </c>
    </row>
    <row r="201" customHeight="1" spans="1:5">
      <c r="A201" s="3">
        <v>198</v>
      </c>
      <c r="B201" s="14" t="s">
        <v>749</v>
      </c>
      <c r="C201" s="3">
        <v>80</v>
      </c>
      <c r="D201" s="101" t="s">
        <v>554</v>
      </c>
      <c r="E201" s="22" t="s">
        <v>483</v>
      </c>
    </row>
    <row r="202" customHeight="1" spans="1:5">
      <c r="A202" s="3">
        <v>199</v>
      </c>
      <c r="B202" s="14" t="s">
        <v>750</v>
      </c>
      <c r="C202" s="3">
        <v>80</v>
      </c>
      <c r="D202" s="101" t="s">
        <v>554</v>
      </c>
      <c r="E202" s="22" t="s">
        <v>483</v>
      </c>
    </row>
    <row r="203" customHeight="1" spans="1:5">
      <c r="A203" s="3">
        <v>200</v>
      </c>
      <c r="B203" s="14" t="s">
        <v>751</v>
      </c>
      <c r="C203" s="3">
        <v>80</v>
      </c>
      <c r="D203" s="101" t="s">
        <v>554</v>
      </c>
      <c r="E203" s="22" t="s">
        <v>483</v>
      </c>
    </row>
    <row r="204" customHeight="1" spans="1:5">
      <c r="A204" s="3">
        <v>201</v>
      </c>
      <c r="B204" s="14" t="s">
        <v>752</v>
      </c>
      <c r="C204" s="3">
        <v>80</v>
      </c>
      <c r="D204" s="101" t="s">
        <v>554</v>
      </c>
      <c r="E204" s="22" t="s">
        <v>483</v>
      </c>
    </row>
    <row r="205" customHeight="1" spans="1:5">
      <c r="A205" s="3">
        <v>202</v>
      </c>
      <c r="B205" s="14" t="s">
        <v>753</v>
      </c>
      <c r="C205" s="3">
        <v>80</v>
      </c>
      <c r="D205" s="101" t="s">
        <v>554</v>
      </c>
      <c r="E205" s="22" t="s">
        <v>483</v>
      </c>
    </row>
    <row r="206" customHeight="1" spans="1:5">
      <c r="A206" s="3">
        <v>203</v>
      </c>
      <c r="B206" s="14" t="s">
        <v>754</v>
      </c>
      <c r="C206" s="3">
        <v>80</v>
      </c>
      <c r="D206" s="101" t="s">
        <v>554</v>
      </c>
      <c r="E206" s="22" t="s">
        <v>483</v>
      </c>
    </row>
    <row r="207" customHeight="1" spans="1:5">
      <c r="A207" s="3">
        <v>204</v>
      </c>
      <c r="B207" s="14" t="s">
        <v>755</v>
      </c>
      <c r="C207" s="3">
        <v>80</v>
      </c>
      <c r="D207" s="101" t="s">
        <v>554</v>
      </c>
      <c r="E207" s="22" t="s">
        <v>483</v>
      </c>
    </row>
    <row r="208" customHeight="1" spans="1:5">
      <c r="A208" s="3">
        <v>205</v>
      </c>
      <c r="B208" s="14" t="s">
        <v>756</v>
      </c>
      <c r="C208" s="3">
        <v>80</v>
      </c>
      <c r="D208" s="101" t="s">
        <v>554</v>
      </c>
      <c r="E208" s="22" t="s">
        <v>483</v>
      </c>
    </row>
    <row r="209" customHeight="1" spans="1:5">
      <c r="A209" s="3">
        <v>206</v>
      </c>
      <c r="B209" s="14" t="s">
        <v>757</v>
      </c>
      <c r="C209" s="3">
        <v>80</v>
      </c>
      <c r="D209" s="101" t="s">
        <v>554</v>
      </c>
      <c r="E209" s="22" t="s">
        <v>483</v>
      </c>
    </row>
    <row r="210" customHeight="1" spans="1:5">
      <c r="A210" s="3">
        <v>207</v>
      </c>
      <c r="B210" s="14" t="s">
        <v>758</v>
      </c>
      <c r="C210" s="3">
        <v>80</v>
      </c>
      <c r="D210" s="101" t="s">
        <v>554</v>
      </c>
      <c r="E210" s="22" t="s">
        <v>483</v>
      </c>
    </row>
    <row r="211" customHeight="1" spans="1:5">
      <c r="A211" s="3">
        <v>208</v>
      </c>
      <c r="B211" s="14" t="s">
        <v>759</v>
      </c>
      <c r="C211" s="3">
        <v>80</v>
      </c>
      <c r="D211" s="101" t="s">
        <v>554</v>
      </c>
      <c r="E211" s="22" t="s">
        <v>483</v>
      </c>
    </row>
    <row r="212" customHeight="1" spans="1:5">
      <c r="A212" s="3">
        <v>209</v>
      </c>
      <c r="B212" s="14" t="s">
        <v>760</v>
      </c>
      <c r="C212" s="11">
        <v>80</v>
      </c>
      <c r="D212" s="101" t="s">
        <v>554</v>
      </c>
      <c r="E212" s="22" t="s">
        <v>761</v>
      </c>
    </row>
    <row r="213" customHeight="1" spans="1:5">
      <c r="A213" s="3"/>
      <c r="B213" s="107"/>
      <c r="C213" s="103">
        <f>SUM(C4:C212)</f>
        <v>16720</v>
      </c>
      <c r="D213" s="103"/>
      <c r="E213" s="103"/>
    </row>
  </sheetData>
  <mergeCells count="5">
    <mergeCell ref="A1:E1"/>
    <mergeCell ref="A2:A3"/>
    <mergeCell ref="B2:B3"/>
    <mergeCell ref="D2:D3"/>
    <mergeCell ref="E2:E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"/>
  <sheetViews>
    <sheetView workbookViewId="0">
      <selection activeCell="D289" sqref="D289"/>
    </sheetView>
  </sheetViews>
  <sheetFormatPr defaultColWidth="8.725" defaultRowHeight="13.5" outlineLevelCol="4"/>
  <cols>
    <col min="1" max="5" width="20.625" customWidth="1"/>
  </cols>
  <sheetData>
    <row r="1" ht="32" customHeight="1" spans="1:5">
      <c r="A1" s="59" t="s">
        <v>762</v>
      </c>
      <c r="B1" s="59"/>
      <c r="C1" s="59"/>
      <c r="D1" s="59"/>
      <c r="E1" s="59"/>
    </row>
    <row r="2" ht="40" customHeight="1" spans="1:5">
      <c r="A2" s="25" t="s">
        <v>1</v>
      </c>
      <c r="B2" s="25" t="s">
        <v>2</v>
      </c>
      <c r="C2" s="25" t="s">
        <v>551</v>
      </c>
      <c r="D2" s="25" t="s">
        <v>4</v>
      </c>
      <c r="E2" s="3" t="s">
        <v>5</v>
      </c>
    </row>
    <row r="3" ht="31" customHeight="1" spans="1:5">
      <c r="A3" s="25"/>
      <c r="B3" s="25"/>
      <c r="C3" s="3" t="s">
        <v>763</v>
      </c>
      <c r="D3" s="25"/>
      <c r="E3" s="3"/>
    </row>
    <row r="4" ht="15" customHeight="1" spans="1:5">
      <c r="A4" s="6" t="s">
        <v>764</v>
      </c>
      <c r="B4" s="6" t="s">
        <v>765</v>
      </c>
      <c r="C4" s="6">
        <v>80</v>
      </c>
      <c r="D4" s="5" t="s">
        <v>766</v>
      </c>
      <c r="E4" s="90"/>
    </row>
    <row r="5" ht="15" customHeight="1" spans="1:5">
      <c r="A5" s="6" t="s">
        <v>767</v>
      </c>
      <c r="B5" s="6" t="s">
        <v>768</v>
      </c>
      <c r="C5" s="6">
        <v>80</v>
      </c>
      <c r="D5" s="5" t="s">
        <v>766</v>
      </c>
      <c r="E5" s="90"/>
    </row>
    <row r="6" ht="15" customHeight="1" spans="1:5">
      <c r="A6" s="6" t="s">
        <v>769</v>
      </c>
      <c r="B6" s="6" t="s">
        <v>770</v>
      </c>
      <c r="C6" s="6">
        <v>80</v>
      </c>
      <c r="D6" s="5" t="s">
        <v>766</v>
      </c>
      <c r="E6" s="90"/>
    </row>
    <row r="7" ht="15" customHeight="1" spans="1:5">
      <c r="A7" s="6" t="s">
        <v>771</v>
      </c>
      <c r="B7" s="6" t="s">
        <v>772</v>
      </c>
      <c r="C7" s="6">
        <v>80</v>
      </c>
      <c r="D7" s="5" t="s">
        <v>766</v>
      </c>
      <c r="E7" s="90"/>
    </row>
    <row r="8" ht="15" customHeight="1" spans="1:5">
      <c r="A8" s="6" t="s">
        <v>773</v>
      </c>
      <c r="B8" s="6" t="s">
        <v>774</v>
      </c>
      <c r="C8" s="6">
        <v>80</v>
      </c>
      <c r="D8" s="5" t="s">
        <v>766</v>
      </c>
      <c r="E8" s="90"/>
    </row>
    <row r="9" ht="15" customHeight="1" spans="1:5">
      <c r="A9" s="6" t="s">
        <v>775</v>
      </c>
      <c r="B9" s="6" t="s">
        <v>776</v>
      </c>
      <c r="C9" s="6">
        <v>80</v>
      </c>
      <c r="D9" s="5" t="s">
        <v>766</v>
      </c>
      <c r="E9" s="90"/>
    </row>
    <row r="10" ht="15" customHeight="1" spans="1:5">
      <c r="A10" s="6" t="s">
        <v>777</v>
      </c>
      <c r="B10" s="6" t="s">
        <v>778</v>
      </c>
      <c r="C10" s="6">
        <v>80</v>
      </c>
      <c r="D10" s="5" t="s">
        <v>766</v>
      </c>
      <c r="E10" s="90"/>
    </row>
    <row r="11" ht="15" customHeight="1" spans="1:5">
      <c r="A11" s="6" t="s">
        <v>779</v>
      </c>
      <c r="B11" s="6" t="s">
        <v>780</v>
      </c>
      <c r="C11" s="6">
        <v>80</v>
      </c>
      <c r="D11" s="5" t="s">
        <v>766</v>
      </c>
      <c r="E11" s="90"/>
    </row>
    <row r="12" ht="15" customHeight="1" spans="1:5">
      <c r="A12" s="6" t="s">
        <v>781</v>
      </c>
      <c r="B12" s="6" t="s">
        <v>782</v>
      </c>
      <c r="C12" s="6">
        <v>80</v>
      </c>
      <c r="D12" s="5" t="s">
        <v>766</v>
      </c>
      <c r="E12" s="90"/>
    </row>
    <row r="13" ht="15" customHeight="1" spans="1:5">
      <c r="A13" s="6" t="s">
        <v>783</v>
      </c>
      <c r="B13" s="6" t="s">
        <v>784</v>
      </c>
      <c r="C13" s="6">
        <v>80</v>
      </c>
      <c r="D13" s="5" t="s">
        <v>766</v>
      </c>
      <c r="E13" s="90"/>
    </row>
    <row r="14" ht="15" customHeight="1" spans="1:5">
      <c r="A14" s="6" t="s">
        <v>785</v>
      </c>
      <c r="B14" s="6" t="s">
        <v>786</v>
      </c>
      <c r="C14" s="6">
        <v>80</v>
      </c>
      <c r="D14" s="5" t="s">
        <v>766</v>
      </c>
      <c r="E14" s="90"/>
    </row>
    <row r="15" ht="15" customHeight="1" spans="1:5">
      <c r="A15" s="6" t="s">
        <v>787</v>
      </c>
      <c r="B15" s="6" t="s">
        <v>788</v>
      </c>
      <c r="C15" s="6">
        <v>80</v>
      </c>
      <c r="D15" s="5" t="s">
        <v>766</v>
      </c>
      <c r="E15" s="90"/>
    </row>
    <row r="16" ht="15" customHeight="1" spans="1:5">
      <c r="A16" s="6" t="s">
        <v>789</v>
      </c>
      <c r="B16" s="6" t="s">
        <v>790</v>
      </c>
      <c r="C16" s="6">
        <v>80</v>
      </c>
      <c r="D16" s="5" t="s">
        <v>766</v>
      </c>
      <c r="E16" s="90"/>
    </row>
    <row r="17" ht="15" customHeight="1" spans="1:5">
      <c r="A17" s="6" t="s">
        <v>791</v>
      </c>
      <c r="B17" s="6" t="s">
        <v>792</v>
      </c>
      <c r="C17" s="6">
        <v>80</v>
      </c>
      <c r="D17" s="5" t="s">
        <v>766</v>
      </c>
      <c r="E17" s="90"/>
    </row>
    <row r="18" ht="15" customHeight="1" spans="1:5">
      <c r="A18" s="6" t="s">
        <v>793</v>
      </c>
      <c r="B18" s="6" t="s">
        <v>794</v>
      </c>
      <c r="C18" s="6">
        <v>80</v>
      </c>
      <c r="D18" s="5" t="s">
        <v>766</v>
      </c>
      <c r="E18" s="90"/>
    </row>
    <row r="19" ht="15" customHeight="1" spans="1:5">
      <c r="A19" s="6" t="s">
        <v>795</v>
      </c>
      <c r="B19" s="6" t="s">
        <v>796</v>
      </c>
      <c r="C19" s="6">
        <v>80</v>
      </c>
      <c r="D19" s="5" t="s">
        <v>766</v>
      </c>
      <c r="E19" s="90"/>
    </row>
    <row r="20" ht="15" customHeight="1" spans="1:5">
      <c r="A20" s="6" t="s">
        <v>797</v>
      </c>
      <c r="B20" s="6" t="s">
        <v>798</v>
      </c>
      <c r="C20" s="6">
        <v>80</v>
      </c>
      <c r="D20" s="5" t="s">
        <v>766</v>
      </c>
      <c r="E20" s="90"/>
    </row>
    <row r="21" ht="15" customHeight="1" spans="1:5">
      <c r="A21" s="6" t="s">
        <v>799</v>
      </c>
      <c r="B21" s="6" t="s">
        <v>800</v>
      </c>
      <c r="C21" s="6">
        <v>80</v>
      </c>
      <c r="D21" s="5" t="s">
        <v>766</v>
      </c>
      <c r="E21" s="90"/>
    </row>
    <row r="22" ht="15" customHeight="1" spans="1:5">
      <c r="A22" s="6" t="s">
        <v>801</v>
      </c>
      <c r="B22" s="6" t="s">
        <v>802</v>
      </c>
      <c r="C22" s="6">
        <v>80</v>
      </c>
      <c r="D22" s="5" t="s">
        <v>766</v>
      </c>
      <c r="E22" s="90"/>
    </row>
    <row r="23" ht="15" customHeight="1" spans="1:5">
      <c r="A23" s="6" t="s">
        <v>803</v>
      </c>
      <c r="B23" s="6" t="s">
        <v>804</v>
      </c>
      <c r="C23" s="6">
        <v>80</v>
      </c>
      <c r="D23" s="5" t="s">
        <v>766</v>
      </c>
      <c r="E23" s="90"/>
    </row>
    <row r="24" ht="15" customHeight="1" spans="1:5">
      <c r="A24" s="6" t="s">
        <v>805</v>
      </c>
      <c r="B24" s="6" t="s">
        <v>806</v>
      </c>
      <c r="C24" s="6">
        <v>80</v>
      </c>
      <c r="D24" s="5" t="s">
        <v>766</v>
      </c>
      <c r="E24" s="90"/>
    </row>
    <row r="25" ht="15" customHeight="1" spans="1:5">
      <c r="A25" s="6" t="s">
        <v>807</v>
      </c>
      <c r="B25" s="91" t="s">
        <v>808</v>
      </c>
      <c r="C25" s="6">
        <v>80</v>
      </c>
      <c r="D25" s="5" t="s">
        <v>766</v>
      </c>
      <c r="E25" s="90"/>
    </row>
    <row r="26" ht="15" customHeight="1" spans="1:5">
      <c r="A26" s="6" t="s">
        <v>809</v>
      </c>
      <c r="B26" s="91" t="s">
        <v>810</v>
      </c>
      <c r="C26" s="6">
        <v>80</v>
      </c>
      <c r="D26" s="5" t="s">
        <v>766</v>
      </c>
      <c r="E26" s="90"/>
    </row>
    <row r="27" ht="15" customHeight="1" spans="1:5">
      <c r="A27" s="6" t="s">
        <v>811</v>
      </c>
      <c r="B27" s="91" t="s">
        <v>812</v>
      </c>
      <c r="C27" s="6">
        <v>80</v>
      </c>
      <c r="D27" s="5" t="s">
        <v>766</v>
      </c>
      <c r="E27" s="90"/>
    </row>
    <row r="28" ht="15" customHeight="1" spans="1:5">
      <c r="A28" s="6" t="s">
        <v>813</v>
      </c>
      <c r="B28" s="91" t="s">
        <v>814</v>
      </c>
      <c r="C28" s="6">
        <v>80</v>
      </c>
      <c r="D28" s="5" t="s">
        <v>766</v>
      </c>
      <c r="E28" s="90"/>
    </row>
    <row r="29" ht="15" customHeight="1" spans="1:5">
      <c r="A29" s="6" t="s">
        <v>815</v>
      </c>
      <c r="B29" s="91" t="s">
        <v>816</v>
      </c>
      <c r="C29" s="6">
        <v>80</v>
      </c>
      <c r="D29" s="5" t="s">
        <v>766</v>
      </c>
      <c r="E29" s="90"/>
    </row>
    <row r="30" ht="15" customHeight="1" spans="1:5">
      <c r="A30" s="6" t="s">
        <v>817</v>
      </c>
      <c r="B30" s="91" t="s">
        <v>818</v>
      </c>
      <c r="C30" s="6">
        <v>80</v>
      </c>
      <c r="D30" s="5" t="s">
        <v>766</v>
      </c>
      <c r="E30" s="90"/>
    </row>
    <row r="31" ht="15" customHeight="1" spans="1:5">
      <c r="A31" s="6" t="s">
        <v>819</v>
      </c>
      <c r="B31" s="91" t="s">
        <v>820</v>
      </c>
      <c r="C31" s="6">
        <v>80</v>
      </c>
      <c r="D31" s="5" t="s">
        <v>766</v>
      </c>
      <c r="E31" s="90"/>
    </row>
    <row r="32" ht="15" customHeight="1" spans="1:5">
      <c r="A32" s="6" t="s">
        <v>821</v>
      </c>
      <c r="B32" s="91" t="s">
        <v>822</v>
      </c>
      <c r="C32" s="6">
        <v>80</v>
      </c>
      <c r="D32" s="5" t="s">
        <v>766</v>
      </c>
      <c r="E32" s="90"/>
    </row>
    <row r="33" ht="15" customHeight="1" spans="1:5">
      <c r="A33" s="6" t="s">
        <v>823</v>
      </c>
      <c r="B33" s="91" t="s">
        <v>824</v>
      </c>
      <c r="C33" s="6">
        <v>80</v>
      </c>
      <c r="D33" s="5" t="s">
        <v>766</v>
      </c>
      <c r="E33" s="90"/>
    </row>
    <row r="34" ht="15" customHeight="1" spans="1:5">
      <c r="A34" s="6" t="s">
        <v>825</v>
      </c>
      <c r="B34" s="91" t="s">
        <v>826</v>
      </c>
      <c r="C34" s="6">
        <v>80</v>
      </c>
      <c r="D34" s="5" t="s">
        <v>766</v>
      </c>
      <c r="E34" s="90"/>
    </row>
    <row r="35" ht="15" customHeight="1" spans="1:5">
      <c r="A35" s="6" t="s">
        <v>827</v>
      </c>
      <c r="B35" s="91" t="s">
        <v>828</v>
      </c>
      <c r="C35" s="6">
        <v>80</v>
      </c>
      <c r="D35" s="5" t="s">
        <v>766</v>
      </c>
      <c r="E35" s="90"/>
    </row>
    <row r="36" ht="15" customHeight="1" spans="1:5">
      <c r="A36" s="6" t="s">
        <v>829</v>
      </c>
      <c r="B36" s="91" t="s">
        <v>830</v>
      </c>
      <c r="C36" s="6">
        <v>80</v>
      </c>
      <c r="D36" s="5" t="s">
        <v>766</v>
      </c>
      <c r="E36" s="90"/>
    </row>
    <row r="37" ht="15" customHeight="1" spans="1:5">
      <c r="A37" s="6" t="s">
        <v>831</v>
      </c>
      <c r="B37" s="91" t="s">
        <v>832</v>
      </c>
      <c r="C37" s="6">
        <v>80</v>
      </c>
      <c r="D37" s="5" t="s">
        <v>766</v>
      </c>
      <c r="E37" s="90"/>
    </row>
    <row r="38" ht="15" customHeight="1" spans="1:5">
      <c r="A38" s="6" t="s">
        <v>833</v>
      </c>
      <c r="B38" s="92" t="s">
        <v>834</v>
      </c>
      <c r="C38" s="6">
        <v>80</v>
      </c>
      <c r="D38" s="5" t="s">
        <v>766</v>
      </c>
      <c r="E38" s="90"/>
    </row>
    <row r="39" ht="15" customHeight="1" spans="1:5">
      <c r="A39" s="6" t="s">
        <v>835</v>
      </c>
      <c r="B39" s="91" t="s">
        <v>836</v>
      </c>
      <c r="C39" s="6">
        <v>80</v>
      </c>
      <c r="D39" s="5" t="s">
        <v>766</v>
      </c>
      <c r="E39" s="90"/>
    </row>
    <row r="40" ht="15" customHeight="1" spans="1:5">
      <c r="A40" s="6" t="s">
        <v>837</v>
      </c>
      <c r="B40" s="91" t="s">
        <v>838</v>
      </c>
      <c r="C40" s="6">
        <v>80</v>
      </c>
      <c r="D40" s="5" t="s">
        <v>766</v>
      </c>
      <c r="E40" s="90"/>
    </row>
    <row r="41" ht="15" customHeight="1" spans="1:5">
      <c r="A41" s="6" t="s">
        <v>839</v>
      </c>
      <c r="B41" s="91" t="s">
        <v>840</v>
      </c>
      <c r="C41" s="6">
        <v>80</v>
      </c>
      <c r="D41" s="5" t="s">
        <v>766</v>
      </c>
      <c r="E41" s="90"/>
    </row>
    <row r="42" ht="15" customHeight="1" spans="1:5">
      <c r="A42" s="6" t="s">
        <v>841</v>
      </c>
      <c r="B42" s="91" t="s">
        <v>842</v>
      </c>
      <c r="C42" s="6">
        <v>80</v>
      </c>
      <c r="D42" s="5" t="s">
        <v>766</v>
      </c>
      <c r="E42" s="90"/>
    </row>
    <row r="43" ht="15" customHeight="1" spans="1:5">
      <c r="A43" s="6" t="s">
        <v>843</v>
      </c>
      <c r="B43" s="91" t="s">
        <v>844</v>
      </c>
      <c r="C43" s="6">
        <v>80</v>
      </c>
      <c r="D43" s="5" t="s">
        <v>766</v>
      </c>
      <c r="E43" s="90"/>
    </row>
    <row r="44" ht="15" customHeight="1" spans="1:5">
      <c r="A44" s="6" t="s">
        <v>845</v>
      </c>
      <c r="B44" s="91" t="s">
        <v>846</v>
      </c>
      <c r="C44" s="6">
        <v>80</v>
      </c>
      <c r="D44" s="5" t="s">
        <v>766</v>
      </c>
      <c r="E44" s="90"/>
    </row>
    <row r="45" ht="15" customHeight="1" spans="1:5">
      <c r="A45" s="6" t="s">
        <v>847</v>
      </c>
      <c r="B45" s="91" t="s">
        <v>848</v>
      </c>
      <c r="C45" s="6">
        <v>80</v>
      </c>
      <c r="D45" s="5" t="s">
        <v>766</v>
      </c>
      <c r="E45" s="90"/>
    </row>
    <row r="46" ht="15" customHeight="1" spans="1:5">
      <c r="A46" s="6" t="s">
        <v>849</v>
      </c>
      <c r="B46" s="91" t="s">
        <v>850</v>
      </c>
      <c r="C46" s="6">
        <v>80</v>
      </c>
      <c r="D46" s="5" t="s">
        <v>766</v>
      </c>
      <c r="E46" s="90"/>
    </row>
    <row r="47" ht="15" customHeight="1" spans="1:5">
      <c r="A47" s="6" t="s">
        <v>851</v>
      </c>
      <c r="B47" s="91" t="s">
        <v>852</v>
      </c>
      <c r="C47" s="6">
        <v>80</v>
      </c>
      <c r="D47" s="5" t="s">
        <v>766</v>
      </c>
      <c r="E47" s="90"/>
    </row>
    <row r="48" ht="15" customHeight="1" spans="1:5">
      <c r="A48" s="6" t="s">
        <v>853</v>
      </c>
      <c r="B48" s="91" t="s">
        <v>854</v>
      </c>
      <c r="C48" s="6">
        <v>80</v>
      </c>
      <c r="D48" s="5" t="s">
        <v>766</v>
      </c>
      <c r="E48" s="90"/>
    </row>
    <row r="49" ht="15" customHeight="1" spans="1:5">
      <c r="A49" s="6" t="s">
        <v>855</v>
      </c>
      <c r="B49" s="91" t="s">
        <v>856</v>
      </c>
      <c r="C49" s="6">
        <v>80</v>
      </c>
      <c r="D49" s="5" t="s">
        <v>766</v>
      </c>
      <c r="E49" s="90"/>
    </row>
    <row r="50" ht="15" customHeight="1" spans="1:5">
      <c r="A50" s="6" t="s">
        <v>857</v>
      </c>
      <c r="B50" s="91" t="s">
        <v>858</v>
      </c>
      <c r="C50" s="6">
        <v>80</v>
      </c>
      <c r="D50" s="5" t="s">
        <v>766</v>
      </c>
      <c r="E50" s="90"/>
    </row>
    <row r="51" ht="15" customHeight="1" spans="1:5">
      <c r="A51" s="6" t="s">
        <v>859</v>
      </c>
      <c r="B51" s="91" t="s">
        <v>860</v>
      </c>
      <c r="C51" s="6">
        <v>80</v>
      </c>
      <c r="D51" s="5" t="s">
        <v>766</v>
      </c>
      <c r="E51" s="90"/>
    </row>
    <row r="52" ht="15" customHeight="1" spans="1:5">
      <c r="A52" s="6" t="s">
        <v>861</v>
      </c>
      <c r="B52" s="91" t="s">
        <v>862</v>
      </c>
      <c r="C52" s="6">
        <v>80</v>
      </c>
      <c r="D52" s="5" t="s">
        <v>766</v>
      </c>
      <c r="E52" s="90"/>
    </row>
    <row r="53" ht="15" customHeight="1" spans="1:5">
      <c r="A53" s="6" t="s">
        <v>863</v>
      </c>
      <c r="B53" s="91" t="s">
        <v>864</v>
      </c>
      <c r="C53" s="6">
        <v>80</v>
      </c>
      <c r="D53" s="5" t="s">
        <v>766</v>
      </c>
      <c r="E53" s="90"/>
    </row>
    <row r="54" ht="15" customHeight="1" spans="1:5">
      <c r="A54" s="6" t="s">
        <v>865</v>
      </c>
      <c r="B54" s="91" t="s">
        <v>866</v>
      </c>
      <c r="C54" s="6">
        <v>80</v>
      </c>
      <c r="D54" s="5" t="s">
        <v>766</v>
      </c>
      <c r="E54" s="90"/>
    </row>
    <row r="55" ht="15" customHeight="1" spans="1:5">
      <c r="A55" s="6" t="s">
        <v>867</v>
      </c>
      <c r="B55" s="91" t="s">
        <v>868</v>
      </c>
      <c r="C55" s="6">
        <v>80</v>
      </c>
      <c r="D55" s="5" t="s">
        <v>766</v>
      </c>
      <c r="E55" s="90"/>
    </row>
    <row r="56" ht="15" customHeight="1" spans="1:5">
      <c r="A56" s="6" t="s">
        <v>869</v>
      </c>
      <c r="B56" s="92" t="s">
        <v>870</v>
      </c>
      <c r="C56" s="6">
        <v>80</v>
      </c>
      <c r="D56" s="5" t="s">
        <v>766</v>
      </c>
      <c r="E56" s="90"/>
    </row>
    <row r="57" ht="15" customHeight="1" spans="1:5">
      <c r="A57" s="6" t="s">
        <v>871</v>
      </c>
      <c r="B57" s="91" t="s">
        <v>872</v>
      </c>
      <c r="C57" s="6">
        <v>80</v>
      </c>
      <c r="D57" s="5" t="s">
        <v>766</v>
      </c>
      <c r="E57" s="90"/>
    </row>
    <row r="58" ht="15" customHeight="1" spans="1:5">
      <c r="A58" s="6" t="s">
        <v>873</v>
      </c>
      <c r="B58" s="91" t="s">
        <v>874</v>
      </c>
      <c r="C58" s="6">
        <v>80</v>
      </c>
      <c r="D58" s="5" t="s">
        <v>766</v>
      </c>
      <c r="E58" s="90"/>
    </row>
    <row r="59" ht="15" customHeight="1" spans="1:5">
      <c r="A59" s="6" t="s">
        <v>875</v>
      </c>
      <c r="B59" s="91" t="s">
        <v>876</v>
      </c>
      <c r="C59" s="6">
        <v>80</v>
      </c>
      <c r="D59" s="5" t="s">
        <v>766</v>
      </c>
      <c r="E59" s="90"/>
    </row>
    <row r="60" ht="15" customHeight="1" spans="1:5">
      <c r="A60" s="6" t="s">
        <v>877</v>
      </c>
      <c r="B60" s="91" t="s">
        <v>878</v>
      </c>
      <c r="C60" s="6">
        <v>80</v>
      </c>
      <c r="D60" s="5" t="s">
        <v>766</v>
      </c>
      <c r="E60" s="90"/>
    </row>
    <row r="61" ht="15" customHeight="1" spans="1:5">
      <c r="A61" s="6" t="s">
        <v>879</v>
      </c>
      <c r="B61" s="91" t="s">
        <v>880</v>
      </c>
      <c r="C61" s="6">
        <v>80</v>
      </c>
      <c r="D61" s="5" t="s">
        <v>766</v>
      </c>
      <c r="E61" s="90"/>
    </row>
    <row r="62" ht="15" customHeight="1" spans="1:5">
      <c r="A62" s="6" t="s">
        <v>881</v>
      </c>
      <c r="B62" s="91" t="s">
        <v>882</v>
      </c>
      <c r="C62" s="6">
        <v>80</v>
      </c>
      <c r="D62" s="5" t="s">
        <v>766</v>
      </c>
      <c r="E62" s="90"/>
    </row>
    <row r="63" ht="15" customHeight="1" spans="1:5">
      <c r="A63" s="6" t="s">
        <v>883</v>
      </c>
      <c r="B63" s="91" t="s">
        <v>884</v>
      </c>
      <c r="C63" s="6">
        <v>80</v>
      </c>
      <c r="D63" s="5" t="s">
        <v>766</v>
      </c>
      <c r="E63" s="90"/>
    </row>
    <row r="64" ht="15" customHeight="1" spans="1:5">
      <c r="A64" s="6" t="s">
        <v>885</v>
      </c>
      <c r="B64" s="91" t="s">
        <v>886</v>
      </c>
      <c r="C64" s="6">
        <v>80</v>
      </c>
      <c r="D64" s="5" t="s">
        <v>766</v>
      </c>
      <c r="E64" s="90"/>
    </row>
    <row r="65" ht="15" customHeight="1" spans="1:5">
      <c r="A65" s="6" t="s">
        <v>887</v>
      </c>
      <c r="B65" s="91" t="s">
        <v>888</v>
      </c>
      <c r="C65" s="6">
        <v>80</v>
      </c>
      <c r="D65" s="5" t="s">
        <v>766</v>
      </c>
      <c r="E65" s="90"/>
    </row>
    <row r="66" ht="15" customHeight="1" spans="1:5">
      <c r="A66" s="6" t="s">
        <v>889</v>
      </c>
      <c r="B66" s="91" t="s">
        <v>890</v>
      </c>
      <c r="C66" s="6">
        <v>80</v>
      </c>
      <c r="D66" s="5" t="s">
        <v>766</v>
      </c>
      <c r="E66" s="90"/>
    </row>
    <row r="67" ht="15" customHeight="1" spans="1:5">
      <c r="A67" s="6" t="s">
        <v>891</v>
      </c>
      <c r="B67" s="92" t="s">
        <v>892</v>
      </c>
      <c r="C67" s="6">
        <v>80</v>
      </c>
      <c r="D67" s="5" t="s">
        <v>766</v>
      </c>
      <c r="E67" s="90"/>
    </row>
    <row r="68" ht="15" customHeight="1" spans="1:5">
      <c r="A68" s="6" t="s">
        <v>893</v>
      </c>
      <c r="B68" s="91" t="s">
        <v>894</v>
      </c>
      <c r="C68" s="6">
        <v>80</v>
      </c>
      <c r="D68" s="5" t="s">
        <v>766</v>
      </c>
      <c r="E68" s="90"/>
    </row>
    <row r="69" ht="15" customHeight="1" spans="1:5">
      <c r="A69" s="6" t="s">
        <v>895</v>
      </c>
      <c r="B69" s="91" t="s">
        <v>896</v>
      </c>
      <c r="C69" s="6">
        <v>80</v>
      </c>
      <c r="D69" s="5" t="s">
        <v>766</v>
      </c>
      <c r="E69" s="90"/>
    </row>
    <row r="70" ht="15" customHeight="1" spans="1:5">
      <c r="A70" s="6" t="s">
        <v>897</v>
      </c>
      <c r="B70" s="91" t="s">
        <v>898</v>
      </c>
      <c r="C70" s="6">
        <v>80</v>
      </c>
      <c r="D70" s="5" t="s">
        <v>766</v>
      </c>
      <c r="E70" s="90"/>
    </row>
    <row r="71" ht="15" customHeight="1" spans="1:5">
      <c r="A71" s="6" t="s">
        <v>899</v>
      </c>
      <c r="B71" s="91" t="s">
        <v>900</v>
      </c>
      <c r="C71" s="6">
        <v>80</v>
      </c>
      <c r="D71" s="5" t="s">
        <v>766</v>
      </c>
      <c r="E71" s="90"/>
    </row>
    <row r="72" ht="15" customHeight="1" spans="1:5">
      <c r="A72" s="6" t="s">
        <v>901</v>
      </c>
      <c r="B72" s="91" t="s">
        <v>902</v>
      </c>
      <c r="C72" s="6">
        <v>80</v>
      </c>
      <c r="D72" s="5" t="s">
        <v>766</v>
      </c>
      <c r="E72" s="90"/>
    </row>
    <row r="73" ht="15" customHeight="1" spans="1:5">
      <c r="A73" s="6" t="s">
        <v>903</v>
      </c>
      <c r="B73" s="91" t="s">
        <v>904</v>
      </c>
      <c r="C73" s="6">
        <v>80</v>
      </c>
      <c r="D73" s="5" t="s">
        <v>766</v>
      </c>
      <c r="E73" s="90"/>
    </row>
    <row r="74" ht="15" customHeight="1" spans="1:5">
      <c r="A74" s="6" t="s">
        <v>905</v>
      </c>
      <c r="B74" s="91" t="s">
        <v>906</v>
      </c>
      <c r="C74" s="6">
        <v>80</v>
      </c>
      <c r="D74" s="5" t="s">
        <v>766</v>
      </c>
      <c r="E74" s="90"/>
    </row>
    <row r="75" ht="15" customHeight="1" spans="1:5">
      <c r="A75" s="6" t="s">
        <v>907</v>
      </c>
      <c r="B75" s="91" t="s">
        <v>908</v>
      </c>
      <c r="C75" s="6">
        <v>80</v>
      </c>
      <c r="D75" s="5" t="s">
        <v>766</v>
      </c>
      <c r="E75" s="90"/>
    </row>
    <row r="76" ht="15" customHeight="1" spans="1:5">
      <c r="A76" s="6" t="s">
        <v>909</v>
      </c>
      <c r="B76" s="91" t="s">
        <v>910</v>
      </c>
      <c r="C76" s="6">
        <v>80</v>
      </c>
      <c r="D76" s="5" t="s">
        <v>766</v>
      </c>
      <c r="E76" s="90"/>
    </row>
    <row r="77" ht="15" customHeight="1" spans="1:5">
      <c r="A77" s="6" t="s">
        <v>911</v>
      </c>
      <c r="B77" s="91" t="s">
        <v>912</v>
      </c>
      <c r="C77" s="6">
        <v>80</v>
      </c>
      <c r="D77" s="5" t="s">
        <v>766</v>
      </c>
      <c r="E77" s="90"/>
    </row>
    <row r="78" ht="15" customHeight="1" spans="1:5">
      <c r="A78" s="6" t="s">
        <v>913</v>
      </c>
      <c r="B78" s="91" t="s">
        <v>914</v>
      </c>
      <c r="C78" s="6">
        <v>80</v>
      </c>
      <c r="D78" s="5" t="s">
        <v>766</v>
      </c>
      <c r="E78" s="90"/>
    </row>
    <row r="79" ht="15" customHeight="1" spans="1:5">
      <c r="A79" s="6" t="s">
        <v>915</v>
      </c>
      <c r="B79" s="91" t="s">
        <v>916</v>
      </c>
      <c r="C79" s="6">
        <v>80</v>
      </c>
      <c r="D79" s="5" t="s">
        <v>766</v>
      </c>
      <c r="E79" s="90"/>
    </row>
    <row r="80" ht="15" customHeight="1" spans="1:5">
      <c r="A80" s="6" t="s">
        <v>917</v>
      </c>
      <c r="B80" s="91" t="s">
        <v>918</v>
      </c>
      <c r="C80" s="6">
        <v>80</v>
      </c>
      <c r="D80" s="5" t="s">
        <v>766</v>
      </c>
      <c r="E80" s="90"/>
    </row>
    <row r="81" ht="15" customHeight="1" spans="1:5">
      <c r="A81" s="6" t="s">
        <v>919</v>
      </c>
      <c r="B81" s="91" t="s">
        <v>920</v>
      </c>
      <c r="C81" s="6">
        <v>80</v>
      </c>
      <c r="D81" s="5" t="s">
        <v>766</v>
      </c>
      <c r="E81" s="90"/>
    </row>
    <row r="82" ht="15" customHeight="1" spans="1:5">
      <c r="A82" s="6" t="s">
        <v>921</v>
      </c>
      <c r="B82" s="91" t="s">
        <v>922</v>
      </c>
      <c r="C82" s="6">
        <v>80</v>
      </c>
      <c r="D82" s="5" t="s">
        <v>766</v>
      </c>
      <c r="E82" s="90"/>
    </row>
    <row r="83" ht="15" customHeight="1" spans="1:5">
      <c r="A83" s="6" t="s">
        <v>923</v>
      </c>
      <c r="B83" s="91" t="s">
        <v>924</v>
      </c>
      <c r="C83" s="6">
        <v>80</v>
      </c>
      <c r="D83" s="5" t="s">
        <v>766</v>
      </c>
      <c r="E83" s="90"/>
    </row>
    <row r="84" ht="15" customHeight="1" spans="1:5">
      <c r="A84" s="6" t="s">
        <v>925</v>
      </c>
      <c r="B84" s="91" t="s">
        <v>926</v>
      </c>
      <c r="C84" s="6">
        <v>80</v>
      </c>
      <c r="D84" s="5" t="s">
        <v>766</v>
      </c>
      <c r="E84" s="90"/>
    </row>
    <row r="85" ht="15" customHeight="1" spans="1:5">
      <c r="A85" s="6" t="s">
        <v>927</v>
      </c>
      <c r="B85" s="91" t="s">
        <v>928</v>
      </c>
      <c r="C85" s="6">
        <v>80</v>
      </c>
      <c r="D85" s="5" t="s">
        <v>766</v>
      </c>
      <c r="E85" s="90"/>
    </row>
    <row r="86" ht="15" customHeight="1" spans="1:5">
      <c r="A86" s="6" t="s">
        <v>929</v>
      </c>
      <c r="B86" s="91" t="s">
        <v>930</v>
      </c>
      <c r="C86" s="6">
        <v>80</v>
      </c>
      <c r="D86" s="5" t="s">
        <v>766</v>
      </c>
      <c r="E86" s="90"/>
    </row>
    <row r="87" ht="15" customHeight="1" spans="1:5">
      <c r="A87" s="6" t="s">
        <v>931</v>
      </c>
      <c r="B87" s="91" t="s">
        <v>932</v>
      </c>
      <c r="C87" s="6">
        <v>80</v>
      </c>
      <c r="D87" s="5" t="s">
        <v>766</v>
      </c>
      <c r="E87" s="90"/>
    </row>
    <row r="88" ht="15" customHeight="1" spans="1:5">
      <c r="A88" s="6" t="s">
        <v>933</v>
      </c>
      <c r="B88" s="93" t="s">
        <v>934</v>
      </c>
      <c r="C88" s="6">
        <v>80</v>
      </c>
      <c r="D88" s="5" t="s">
        <v>766</v>
      </c>
      <c r="E88" s="90"/>
    </row>
    <row r="89" ht="15" customHeight="1" spans="1:5">
      <c r="A89" s="6" t="s">
        <v>935</v>
      </c>
      <c r="B89" s="91" t="s">
        <v>936</v>
      </c>
      <c r="C89" s="6">
        <v>80</v>
      </c>
      <c r="D89" s="5" t="s">
        <v>766</v>
      </c>
      <c r="E89" s="90"/>
    </row>
    <row r="90" ht="15" customHeight="1" spans="1:5">
      <c r="A90" s="6" t="s">
        <v>937</v>
      </c>
      <c r="B90" s="91" t="s">
        <v>938</v>
      </c>
      <c r="C90" s="6">
        <v>80</v>
      </c>
      <c r="D90" s="5" t="s">
        <v>766</v>
      </c>
      <c r="E90" s="90"/>
    </row>
    <row r="91" ht="15" customHeight="1" spans="1:5">
      <c r="A91" s="6" t="s">
        <v>939</v>
      </c>
      <c r="B91" s="91" t="s">
        <v>940</v>
      </c>
      <c r="C91" s="6">
        <v>80</v>
      </c>
      <c r="D91" s="5" t="s">
        <v>766</v>
      </c>
      <c r="E91" s="90"/>
    </row>
    <row r="92" ht="15" customHeight="1" spans="1:5">
      <c r="A92" s="6" t="s">
        <v>941</v>
      </c>
      <c r="B92" s="91" t="s">
        <v>942</v>
      </c>
      <c r="C92" s="6">
        <v>80</v>
      </c>
      <c r="D92" s="5" t="s">
        <v>766</v>
      </c>
      <c r="E92" s="90"/>
    </row>
    <row r="93" ht="15" customHeight="1" spans="1:5">
      <c r="A93" s="6" t="s">
        <v>943</v>
      </c>
      <c r="B93" s="91" t="s">
        <v>944</v>
      </c>
      <c r="C93" s="6">
        <v>80</v>
      </c>
      <c r="D93" s="5" t="s">
        <v>766</v>
      </c>
      <c r="E93" s="90"/>
    </row>
    <row r="94" ht="15" customHeight="1" spans="1:5">
      <c r="A94" s="6" t="s">
        <v>945</v>
      </c>
      <c r="B94" s="91" t="s">
        <v>946</v>
      </c>
      <c r="C94" s="6">
        <v>80</v>
      </c>
      <c r="D94" s="5" t="s">
        <v>766</v>
      </c>
      <c r="E94" s="90"/>
    </row>
    <row r="95" ht="15" customHeight="1" spans="1:5">
      <c r="A95" s="6" t="s">
        <v>947</v>
      </c>
      <c r="B95" s="91" t="s">
        <v>948</v>
      </c>
      <c r="C95" s="6">
        <v>80</v>
      </c>
      <c r="D95" s="5" t="s">
        <v>766</v>
      </c>
      <c r="E95" s="90"/>
    </row>
    <row r="96" ht="15" customHeight="1" spans="1:5">
      <c r="A96" s="6" t="s">
        <v>949</v>
      </c>
      <c r="B96" s="91" t="s">
        <v>950</v>
      </c>
      <c r="C96" s="6">
        <v>80</v>
      </c>
      <c r="D96" s="5" t="s">
        <v>766</v>
      </c>
      <c r="E96" s="90"/>
    </row>
    <row r="97" ht="15" customHeight="1" spans="1:5">
      <c r="A97" s="6" t="s">
        <v>951</v>
      </c>
      <c r="B97" s="91" t="s">
        <v>952</v>
      </c>
      <c r="C97" s="6">
        <v>80</v>
      </c>
      <c r="D97" s="5" t="s">
        <v>766</v>
      </c>
      <c r="E97" s="90"/>
    </row>
    <row r="98" ht="15" customHeight="1" spans="1:5">
      <c r="A98" s="6" t="s">
        <v>953</v>
      </c>
      <c r="B98" s="91" t="s">
        <v>253</v>
      </c>
      <c r="C98" s="6">
        <v>80</v>
      </c>
      <c r="D98" s="5" t="s">
        <v>766</v>
      </c>
      <c r="E98" s="90"/>
    </row>
    <row r="99" ht="15" customHeight="1" spans="1:5">
      <c r="A99" s="6" t="s">
        <v>954</v>
      </c>
      <c r="B99" s="91" t="s">
        <v>955</v>
      </c>
      <c r="C99" s="6">
        <v>80</v>
      </c>
      <c r="D99" s="5" t="s">
        <v>766</v>
      </c>
      <c r="E99" s="90"/>
    </row>
    <row r="100" ht="15" customHeight="1" spans="1:5">
      <c r="A100" s="6" t="s">
        <v>956</v>
      </c>
      <c r="B100" s="91" t="s">
        <v>324</v>
      </c>
      <c r="C100" s="6">
        <v>80</v>
      </c>
      <c r="D100" s="5" t="s">
        <v>766</v>
      </c>
      <c r="E100" s="90"/>
    </row>
    <row r="101" ht="15" customHeight="1" spans="1:5">
      <c r="A101" s="6" t="s">
        <v>957</v>
      </c>
      <c r="B101" s="91" t="s">
        <v>958</v>
      </c>
      <c r="C101" s="6">
        <v>80</v>
      </c>
      <c r="D101" s="5" t="s">
        <v>766</v>
      </c>
      <c r="E101" s="90"/>
    </row>
    <row r="102" ht="15" customHeight="1" spans="1:5">
      <c r="A102" s="6" t="s">
        <v>959</v>
      </c>
      <c r="B102" s="91" t="s">
        <v>960</v>
      </c>
      <c r="C102" s="6">
        <v>80</v>
      </c>
      <c r="D102" s="5" t="s">
        <v>766</v>
      </c>
      <c r="E102" s="90"/>
    </row>
    <row r="103" ht="15" customHeight="1" spans="1:5">
      <c r="A103" s="6" t="s">
        <v>961</v>
      </c>
      <c r="B103" s="91" t="s">
        <v>962</v>
      </c>
      <c r="C103" s="6">
        <v>80</v>
      </c>
      <c r="D103" s="5" t="s">
        <v>766</v>
      </c>
      <c r="E103" s="90"/>
    </row>
    <row r="104" ht="15" customHeight="1" spans="1:5">
      <c r="A104" s="6" t="s">
        <v>963</v>
      </c>
      <c r="B104" s="91" t="s">
        <v>964</v>
      </c>
      <c r="C104" s="6">
        <v>80</v>
      </c>
      <c r="D104" s="5" t="s">
        <v>766</v>
      </c>
      <c r="E104" s="90"/>
    </row>
    <row r="105" ht="15" customHeight="1" spans="1:5">
      <c r="A105" s="6" t="s">
        <v>965</v>
      </c>
      <c r="B105" s="91" t="s">
        <v>966</v>
      </c>
      <c r="C105" s="6">
        <v>80</v>
      </c>
      <c r="D105" s="5" t="s">
        <v>766</v>
      </c>
      <c r="E105" s="90"/>
    </row>
    <row r="106" ht="15" customHeight="1" spans="1:5">
      <c r="A106" s="6" t="s">
        <v>967</v>
      </c>
      <c r="B106" s="91" t="s">
        <v>968</v>
      </c>
      <c r="C106" s="6">
        <v>80</v>
      </c>
      <c r="D106" s="5" t="s">
        <v>766</v>
      </c>
      <c r="E106" s="90"/>
    </row>
    <row r="107" ht="15" customHeight="1" spans="1:5">
      <c r="A107" s="6" t="s">
        <v>969</v>
      </c>
      <c r="B107" s="91" t="s">
        <v>970</v>
      </c>
      <c r="C107" s="6">
        <v>80</v>
      </c>
      <c r="D107" s="5" t="s">
        <v>766</v>
      </c>
      <c r="E107" s="90"/>
    </row>
    <row r="108" ht="15" customHeight="1" spans="1:5">
      <c r="A108" s="6" t="s">
        <v>971</v>
      </c>
      <c r="B108" s="91" t="s">
        <v>972</v>
      </c>
      <c r="C108" s="6">
        <v>80</v>
      </c>
      <c r="D108" s="5" t="s">
        <v>766</v>
      </c>
      <c r="E108" s="90"/>
    </row>
    <row r="109" ht="15" customHeight="1" spans="1:5">
      <c r="A109" s="6" t="s">
        <v>973</v>
      </c>
      <c r="B109" s="91" t="s">
        <v>974</v>
      </c>
      <c r="C109" s="6">
        <v>80</v>
      </c>
      <c r="D109" s="5" t="s">
        <v>766</v>
      </c>
      <c r="E109" s="90"/>
    </row>
    <row r="110" ht="15" customHeight="1" spans="1:5">
      <c r="A110" s="6" t="s">
        <v>975</v>
      </c>
      <c r="B110" s="91" t="s">
        <v>976</v>
      </c>
      <c r="C110" s="6">
        <v>80</v>
      </c>
      <c r="D110" s="5" t="s">
        <v>766</v>
      </c>
      <c r="E110" s="90"/>
    </row>
    <row r="111" ht="15" customHeight="1" spans="1:5">
      <c r="A111" s="6" t="s">
        <v>977</v>
      </c>
      <c r="B111" s="91" t="s">
        <v>978</v>
      </c>
      <c r="C111" s="6">
        <v>80</v>
      </c>
      <c r="D111" s="5" t="s">
        <v>766</v>
      </c>
      <c r="E111" s="90"/>
    </row>
    <row r="112" ht="15" customHeight="1" spans="1:5">
      <c r="A112" s="6" t="s">
        <v>979</v>
      </c>
      <c r="B112" s="91" t="s">
        <v>980</v>
      </c>
      <c r="C112" s="6">
        <v>80</v>
      </c>
      <c r="D112" s="5" t="s">
        <v>766</v>
      </c>
      <c r="E112" s="90"/>
    </row>
    <row r="113" ht="15" customHeight="1" spans="1:5">
      <c r="A113" s="6" t="s">
        <v>981</v>
      </c>
      <c r="B113" s="91" t="s">
        <v>848</v>
      </c>
      <c r="C113" s="6">
        <v>80</v>
      </c>
      <c r="D113" s="5" t="s">
        <v>766</v>
      </c>
      <c r="E113" s="90"/>
    </row>
    <row r="114" ht="15" customHeight="1" spans="1:5">
      <c r="A114" s="6" t="s">
        <v>982</v>
      </c>
      <c r="B114" s="91" t="s">
        <v>983</v>
      </c>
      <c r="C114" s="6">
        <v>80</v>
      </c>
      <c r="D114" s="5" t="s">
        <v>766</v>
      </c>
      <c r="E114" s="90"/>
    </row>
    <row r="115" ht="15" customHeight="1" spans="1:5">
      <c r="A115" s="6" t="s">
        <v>984</v>
      </c>
      <c r="B115" s="91" t="s">
        <v>985</v>
      </c>
      <c r="C115" s="6">
        <v>80</v>
      </c>
      <c r="D115" s="5" t="s">
        <v>766</v>
      </c>
      <c r="E115" s="90"/>
    </row>
    <row r="116" ht="15" customHeight="1" spans="1:5">
      <c r="A116" s="6" t="s">
        <v>986</v>
      </c>
      <c r="B116" s="91" t="s">
        <v>987</v>
      </c>
      <c r="C116" s="6">
        <v>80</v>
      </c>
      <c r="D116" s="5" t="s">
        <v>766</v>
      </c>
      <c r="E116" s="90"/>
    </row>
    <row r="117" ht="15" customHeight="1" spans="1:5">
      <c r="A117" s="6" t="s">
        <v>988</v>
      </c>
      <c r="B117" s="91" t="s">
        <v>989</v>
      </c>
      <c r="C117" s="6">
        <v>80</v>
      </c>
      <c r="D117" s="5" t="s">
        <v>766</v>
      </c>
      <c r="E117" s="90"/>
    </row>
    <row r="118" ht="15" customHeight="1" spans="1:5">
      <c r="A118" s="6" t="s">
        <v>990</v>
      </c>
      <c r="B118" s="91" t="s">
        <v>991</v>
      </c>
      <c r="C118" s="6">
        <v>80</v>
      </c>
      <c r="D118" s="5" t="s">
        <v>766</v>
      </c>
      <c r="E118" s="90"/>
    </row>
    <row r="119" ht="15" customHeight="1" spans="1:5">
      <c r="A119" s="6" t="s">
        <v>992</v>
      </c>
      <c r="B119" s="91" t="s">
        <v>993</v>
      </c>
      <c r="C119" s="6">
        <v>80</v>
      </c>
      <c r="D119" s="5" t="s">
        <v>766</v>
      </c>
      <c r="E119" s="90"/>
    </row>
    <row r="120" ht="15" customHeight="1" spans="1:5">
      <c r="A120" s="6" t="s">
        <v>994</v>
      </c>
      <c r="B120" s="91" t="s">
        <v>995</v>
      </c>
      <c r="C120" s="6">
        <v>80</v>
      </c>
      <c r="D120" s="5" t="s">
        <v>766</v>
      </c>
      <c r="E120" s="90"/>
    </row>
    <row r="121" ht="15" customHeight="1" spans="1:5">
      <c r="A121" s="6" t="s">
        <v>996</v>
      </c>
      <c r="B121" s="91" t="s">
        <v>997</v>
      </c>
      <c r="C121" s="6">
        <v>80</v>
      </c>
      <c r="D121" s="5" t="s">
        <v>766</v>
      </c>
      <c r="E121" s="90"/>
    </row>
    <row r="122" ht="15" customHeight="1" spans="1:5">
      <c r="A122" s="6" t="s">
        <v>998</v>
      </c>
      <c r="B122" s="91" t="s">
        <v>999</v>
      </c>
      <c r="C122" s="6">
        <v>80</v>
      </c>
      <c r="D122" s="5" t="s">
        <v>766</v>
      </c>
      <c r="E122" s="90"/>
    </row>
    <row r="123" ht="15" customHeight="1" spans="1:5">
      <c r="A123" s="6" t="s">
        <v>1000</v>
      </c>
      <c r="B123" s="91" t="s">
        <v>1001</v>
      </c>
      <c r="C123" s="6">
        <v>80</v>
      </c>
      <c r="D123" s="5" t="s">
        <v>766</v>
      </c>
      <c r="E123" s="90"/>
    </row>
    <row r="124" ht="15" customHeight="1" spans="1:5">
      <c r="A124" s="6" t="s">
        <v>1002</v>
      </c>
      <c r="B124" s="91" t="s">
        <v>1003</v>
      </c>
      <c r="C124" s="6">
        <v>80</v>
      </c>
      <c r="D124" s="5" t="s">
        <v>766</v>
      </c>
      <c r="E124" s="90"/>
    </row>
    <row r="125" ht="15" customHeight="1" spans="1:5">
      <c r="A125" s="6" t="s">
        <v>1004</v>
      </c>
      <c r="B125" s="91" t="s">
        <v>1005</v>
      </c>
      <c r="C125" s="6">
        <v>80</v>
      </c>
      <c r="D125" s="5" t="s">
        <v>766</v>
      </c>
      <c r="E125" s="90"/>
    </row>
    <row r="126" ht="15" customHeight="1" spans="1:5">
      <c r="A126" s="6" t="s">
        <v>1006</v>
      </c>
      <c r="B126" s="91" t="s">
        <v>1007</v>
      </c>
      <c r="C126" s="6">
        <v>80</v>
      </c>
      <c r="D126" s="5" t="s">
        <v>766</v>
      </c>
      <c r="E126" s="90"/>
    </row>
    <row r="127" ht="15" customHeight="1" spans="1:5">
      <c r="A127" s="6" t="s">
        <v>1008</v>
      </c>
      <c r="B127" s="91" t="s">
        <v>1009</v>
      </c>
      <c r="C127" s="6">
        <v>80</v>
      </c>
      <c r="D127" s="5" t="s">
        <v>766</v>
      </c>
      <c r="E127" s="90"/>
    </row>
    <row r="128" ht="15" customHeight="1" spans="1:5">
      <c r="A128" s="6" t="s">
        <v>1010</v>
      </c>
      <c r="B128" s="91" t="s">
        <v>1011</v>
      </c>
      <c r="C128" s="6">
        <v>80</v>
      </c>
      <c r="D128" s="5" t="s">
        <v>766</v>
      </c>
      <c r="E128" s="90"/>
    </row>
    <row r="129" ht="15" customHeight="1" spans="1:5">
      <c r="A129" s="6" t="s">
        <v>1012</v>
      </c>
      <c r="B129" s="91" t="s">
        <v>1013</v>
      </c>
      <c r="C129" s="6">
        <v>80</v>
      </c>
      <c r="D129" s="5" t="s">
        <v>766</v>
      </c>
      <c r="E129" s="90"/>
    </row>
    <row r="130" ht="15" customHeight="1" spans="1:5">
      <c r="A130" s="6" t="s">
        <v>1014</v>
      </c>
      <c r="B130" s="91" t="s">
        <v>1015</v>
      </c>
      <c r="C130" s="6">
        <v>80</v>
      </c>
      <c r="D130" s="5" t="s">
        <v>766</v>
      </c>
      <c r="E130" s="90"/>
    </row>
    <row r="131" ht="15" customHeight="1" spans="1:5">
      <c r="A131" s="6" t="s">
        <v>1016</v>
      </c>
      <c r="B131" s="91" t="s">
        <v>1017</v>
      </c>
      <c r="C131" s="6">
        <v>80</v>
      </c>
      <c r="D131" s="5" t="s">
        <v>766</v>
      </c>
      <c r="E131" s="20"/>
    </row>
    <row r="132" ht="15" customHeight="1" spans="1:5">
      <c r="A132" s="6" t="s">
        <v>1018</v>
      </c>
      <c r="B132" s="91" t="s">
        <v>1019</v>
      </c>
      <c r="C132" s="6">
        <v>80</v>
      </c>
      <c r="D132" s="5" t="s">
        <v>766</v>
      </c>
      <c r="E132" s="90"/>
    </row>
    <row r="133" ht="15" customHeight="1" spans="1:5">
      <c r="A133" s="6" t="s">
        <v>1020</v>
      </c>
      <c r="B133" s="91" t="s">
        <v>1021</v>
      </c>
      <c r="C133" s="6">
        <v>80</v>
      </c>
      <c r="D133" s="5" t="s">
        <v>766</v>
      </c>
      <c r="E133" s="90"/>
    </row>
    <row r="134" ht="15" customHeight="1" spans="1:5">
      <c r="A134" s="6" t="s">
        <v>1022</v>
      </c>
      <c r="B134" s="91" t="s">
        <v>1023</v>
      </c>
      <c r="C134" s="6">
        <v>80</v>
      </c>
      <c r="D134" s="5" t="s">
        <v>766</v>
      </c>
      <c r="E134" s="90"/>
    </row>
    <row r="135" ht="15" customHeight="1" spans="1:5">
      <c r="A135" s="6" t="s">
        <v>1024</v>
      </c>
      <c r="B135" s="91" t="s">
        <v>1025</v>
      </c>
      <c r="C135" s="6">
        <v>80</v>
      </c>
      <c r="D135" s="5" t="s">
        <v>766</v>
      </c>
      <c r="E135" s="90"/>
    </row>
    <row r="136" ht="15" customHeight="1" spans="1:5">
      <c r="A136" s="6" t="s">
        <v>1026</v>
      </c>
      <c r="B136" s="91" t="s">
        <v>1027</v>
      </c>
      <c r="C136" s="6">
        <v>80</v>
      </c>
      <c r="D136" s="5" t="s">
        <v>766</v>
      </c>
      <c r="E136" s="90"/>
    </row>
    <row r="137" ht="15" customHeight="1" spans="1:5">
      <c r="A137" s="6" t="s">
        <v>1028</v>
      </c>
      <c r="B137" s="91" t="s">
        <v>1029</v>
      </c>
      <c r="C137" s="6">
        <v>80</v>
      </c>
      <c r="D137" s="5" t="s">
        <v>766</v>
      </c>
      <c r="E137" s="90"/>
    </row>
    <row r="138" ht="15" customHeight="1" spans="1:5">
      <c r="A138" s="6" t="s">
        <v>1030</v>
      </c>
      <c r="B138" s="91" t="s">
        <v>1031</v>
      </c>
      <c r="C138" s="6">
        <v>80</v>
      </c>
      <c r="D138" s="5" t="s">
        <v>766</v>
      </c>
      <c r="E138" s="90"/>
    </row>
    <row r="139" ht="15" customHeight="1" spans="1:5">
      <c r="A139" s="6" t="s">
        <v>1032</v>
      </c>
      <c r="B139" s="91" t="s">
        <v>1033</v>
      </c>
      <c r="C139" s="6">
        <v>80</v>
      </c>
      <c r="D139" s="5" t="s">
        <v>766</v>
      </c>
      <c r="E139" s="90"/>
    </row>
    <row r="140" ht="15" customHeight="1" spans="1:5">
      <c r="A140" s="6" t="s">
        <v>1034</v>
      </c>
      <c r="B140" s="91" t="s">
        <v>1035</v>
      </c>
      <c r="C140" s="6">
        <v>80</v>
      </c>
      <c r="D140" s="5" t="s">
        <v>766</v>
      </c>
      <c r="E140" s="90"/>
    </row>
    <row r="141" ht="15" customHeight="1" spans="1:5">
      <c r="A141" s="6" t="s">
        <v>1036</v>
      </c>
      <c r="B141" s="91" t="s">
        <v>1037</v>
      </c>
      <c r="C141" s="6">
        <v>80</v>
      </c>
      <c r="D141" s="5" t="s">
        <v>766</v>
      </c>
      <c r="E141" s="90"/>
    </row>
    <row r="142" ht="15" customHeight="1" spans="1:5">
      <c r="A142" s="6" t="s">
        <v>1038</v>
      </c>
      <c r="B142" s="91" t="s">
        <v>1039</v>
      </c>
      <c r="C142" s="6">
        <v>80</v>
      </c>
      <c r="D142" s="5" t="s">
        <v>766</v>
      </c>
      <c r="E142" s="90"/>
    </row>
    <row r="143" ht="15" customHeight="1" spans="1:5">
      <c r="A143" s="6" t="s">
        <v>1040</v>
      </c>
      <c r="B143" s="91" t="s">
        <v>1041</v>
      </c>
      <c r="C143" s="6">
        <v>80</v>
      </c>
      <c r="D143" s="5" t="s">
        <v>766</v>
      </c>
      <c r="E143" s="90"/>
    </row>
    <row r="144" ht="15" customHeight="1" spans="1:5">
      <c r="A144" s="6" t="s">
        <v>1042</v>
      </c>
      <c r="B144" s="91" t="s">
        <v>1043</v>
      </c>
      <c r="C144" s="6">
        <v>80</v>
      </c>
      <c r="D144" s="5" t="s">
        <v>766</v>
      </c>
      <c r="E144" s="90"/>
    </row>
    <row r="145" ht="15" customHeight="1" spans="1:5">
      <c r="A145" s="6" t="s">
        <v>1044</v>
      </c>
      <c r="B145" s="91" t="s">
        <v>1045</v>
      </c>
      <c r="C145" s="6">
        <v>80</v>
      </c>
      <c r="D145" s="5" t="s">
        <v>766</v>
      </c>
      <c r="E145" s="90"/>
    </row>
    <row r="146" ht="15" customHeight="1" spans="1:5">
      <c r="A146" s="6" t="s">
        <v>1046</v>
      </c>
      <c r="B146" s="91" t="s">
        <v>1047</v>
      </c>
      <c r="C146" s="6">
        <v>80</v>
      </c>
      <c r="D146" s="5" t="s">
        <v>766</v>
      </c>
      <c r="E146" s="90"/>
    </row>
    <row r="147" ht="15" customHeight="1" spans="1:5">
      <c r="A147" s="6" t="s">
        <v>1048</v>
      </c>
      <c r="B147" s="91" t="s">
        <v>1049</v>
      </c>
      <c r="C147" s="6">
        <v>80</v>
      </c>
      <c r="D147" s="5" t="s">
        <v>766</v>
      </c>
      <c r="E147" s="90"/>
    </row>
    <row r="148" ht="15" customHeight="1" spans="1:5">
      <c r="A148" s="6" t="s">
        <v>1050</v>
      </c>
      <c r="B148" s="91" t="s">
        <v>1051</v>
      </c>
      <c r="C148" s="6">
        <v>80</v>
      </c>
      <c r="D148" s="5" t="s">
        <v>766</v>
      </c>
      <c r="E148" s="90"/>
    </row>
    <row r="149" ht="15" customHeight="1" spans="1:5">
      <c r="A149" s="6" t="s">
        <v>1052</v>
      </c>
      <c r="B149" s="91" t="s">
        <v>1053</v>
      </c>
      <c r="C149" s="6">
        <v>80</v>
      </c>
      <c r="D149" s="5" t="s">
        <v>766</v>
      </c>
      <c r="E149" s="90"/>
    </row>
    <row r="150" ht="15" customHeight="1" spans="1:5">
      <c r="A150" s="6" t="s">
        <v>1054</v>
      </c>
      <c r="B150" s="91" t="s">
        <v>1055</v>
      </c>
      <c r="C150" s="6">
        <v>80</v>
      </c>
      <c r="D150" s="5" t="s">
        <v>766</v>
      </c>
      <c r="E150" s="90"/>
    </row>
    <row r="151" ht="15" customHeight="1" spans="1:5">
      <c r="A151" s="6" t="s">
        <v>1056</v>
      </c>
      <c r="B151" s="91" t="s">
        <v>1057</v>
      </c>
      <c r="C151" s="6">
        <v>80</v>
      </c>
      <c r="D151" s="5" t="s">
        <v>766</v>
      </c>
      <c r="E151" s="90"/>
    </row>
    <row r="152" ht="15" customHeight="1" spans="1:5">
      <c r="A152" s="6" t="s">
        <v>1058</v>
      </c>
      <c r="B152" s="91" t="s">
        <v>1059</v>
      </c>
      <c r="C152" s="6">
        <v>80</v>
      </c>
      <c r="D152" s="5" t="s">
        <v>766</v>
      </c>
      <c r="E152" s="90"/>
    </row>
    <row r="153" ht="15" customHeight="1" spans="1:5">
      <c r="A153" s="6" t="s">
        <v>1060</v>
      </c>
      <c r="B153" s="91" t="s">
        <v>1061</v>
      </c>
      <c r="C153" s="6">
        <v>80</v>
      </c>
      <c r="D153" s="5" t="s">
        <v>766</v>
      </c>
      <c r="E153" s="90"/>
    </row>
    <row r="154" ht="15" customHeight="1" spans="1:5">
      <c r="A154" s="6" t="s">
        <v>1062</v>
      </c>
      <c r="B154" s="91" t="s">
        <v>1063</v>
      </c>
      <c r="C154" s="6">
        <v>80</v>
      </c>
      <c r="D154" s="5" t="s">
        <v>766</v>
      </c>
      <c r="E154" s="90"/>
    </row>
    <row r="155" ht="15" customHeight="1" spans="1:5">
      <c r="A155" s="6" t="s">
        <v>1064</v>
      </c>
      <c r="B155" s="91" t="s">
        <v>1065</v>
      </c>
      <c r="C155" s="6">
        <v>80</v>
      </c>
      <c r="D155" s="5" t="s">
        <v>766</v>
      </c>
      <c r="E155" s="90"/>
    </row>
    <row r="156" ht="15" customHeight="1" spans="1:5">
      <c r="A156" s="6" t="s">
        <v>1066</v>
      </c>
      <c r="B156" s="76" t="s">
        <v>1067</v>
      </c>
      <c r="C156" s="6">
        <v>80</v>
      </c>
      <c r="D156" s="5" t="s">
        <v>766</v>
      </c>
      <c r="E156" s="90"/>
    </row>
    <row r="157" ht="15" customHeight="1" spans="1:5">
      <c r="A157" s="6" t="s">
        <v>1068</v>
      </c>
      <c r="B157" s="76" t="s">
        <v>1069</v>
      </c>
      <c r="C157" s="6">
        <v>80</v>
      </c>
      <c r="D157" s="5" t="s">
        <v>766</v>
      </c>
      <c r="E157" s="90"/>
    </row>
    <row r="158" ht="15" customHeight="1" spans="1:5">
      <c r="A158" s="6" t="s">
        <v>1070</v>
      </c>
      <c r="B158" s="76" t="s">
        <v>1071</v>
      </c>
      <c r="C158" s="6">
        <v>80</v>
      </c>
      <c r="D158" s="5" t="s">
        <v>766</v>
      </c>
      <c r="E158" s="90"/>
    </row>
    <row r="159" ht="15" customHeight="1" spans="1:5">
      <c r="A159" s="6" t="s">
        <v>1072</v>
      </c>
      <c r="B159" s="76" t="s">
        <v>1073</v>
      </c>
      <c r="C159" s="6">
        <v>80</v>
      </c>
      <c r="D159" s="5" t="s">
        <v>766</v>
      </c>
      <c r="E159" s="90"/>
    </row>
    <row r="160" ht="15" customHeight="1" spans="1:5">
      <c r="A160" s="6" t="s">
        <v>1074</v>
      </c>
      <c r="B160" s="76" t="s">
        <v>1075</v>
      </c>
      <c r="C160" s="6">
        <v>80</v>
      </c>
      <c r="D160" s="5" t="s">
        <v>766</v>
      </c>
      <c r="E160" s="90"/>
    </row>
    <row r="161" ht="15" customHeight="1" spans="1:5">
      <c r="A161" s="6" t="s">
        <v>1076</v>
      </c>
      <c r="B161" s="94" t="s">
        <v>1077</v>
      </c>
      <c r="C161" s="6">
        <v>80</v>
      </c>
      <c r="D161" s="5" t="s">
        <v>766</v>
      </c>
      <c r="E161" s="90"/>
    </row>
    <row r="162" ht="15" customHeight="1" spans="1:5">
      <c r="A162" s="6" t="s">
        <v>1078</v>
      </c>
      <c r="B162" s="95" t="s">
        <v>1079</v>
      </c>
      <c r="C162" s="6">
        <v>80</v>
      </c>
      <c r="D162" s="5" t="s">
        <v>766</v>
      </c>
      <c r="E162" s="90"/>
    </row>
    <row r="163" ht="15" customHeight="1" spans="1:5">
      <c r="A163" s="6" t="s">
        <v>1080</v>
      </c>
      <c r="B163" s="94" t="s">
        <v>1081</v>
      </c>
      <c r="C163" s="6">
        <v>80</v>
      </c>
      <c r="D163" s="5" t="s">
        <v>766</v>
      </c>
      <c r="E163" s="90"/>
    </row>
    <row r="164" ht="15" customHeight="1" spans="1:5">
      <c r="A164" s="6" t="s">
        <v>1082</v>
      </c>
      <c r="B164" s="76" t="s">
        <v>1083</v>
      </c>
      <c r="C164" s="6">
        <v>80</v>
      </c>
      <c r="D164" s="5" t="s">
        <v>766</v>
      </c>
      <c r="E164" s="90"/>
    </row>
    <row r="165" ht="15" customHeight="1" spans="1:5">
      <c r="A165" s="6" t="s">
        <v>1084</v>
      </c>
      <c r="B165" s="76" t="s">
        <v>1085</v>
      </c>
      <c r="C165" s="6">
        <v>80</v>
      </c>
      <c r="D165" s="5" t="s">
        <v>766</v>
      </c>
      <c r="E165" s="90"/>
    </row>
    <row r="166" ht="15" customHeight="1" spans="1:5">
      <c r="A166" s="6" t="s">
        <v>1086</v>
      </c>
      <c r="B166" s="94" t="s">
        <v>1087</v>
      </c>
      <c r="C166" s="6">
        <v>80</v>
      </c>
      <c r="D166" s="5" t="s">
        <v>766</v>
      </c>
      <c r="E166" s="90"/>
    </row>
    <row r="167" ht="15" customHeight="1" spans="1:5">
      <c r="A167" s="6" t="s">
        <v>1088</v>
      </c>
      <c r="B167" s="76" t="s">
        <v>1089</v>
      </c>
      <c r="C167" s="6">
        <v>80</v>
      </c>
      <c r="D167" s="5" t="s">
        <v>766</v>
      </c>
      <c r="E167" s="90"/>
    </row>
    <row r="168" ht="15" customHeight="1" spans="1:5">
      <c r="A168" s="6" t="s">
        <v>1090</v>
      </c>
      <c r="B168" s="76" t="s">
        <v>1091</v>
      </c>
      <c r="C168" s="6">
        <v>80</v>
      </c>
      <c r="D168" s="5" t="s">
        <v>766</v>
      </c>
      <c r="E168" s="90"/>
    </row>
    <row r="169" ht="15" customHeight="1" spans="1:5">
      <c r="A169" s="6" t="s">
        <v>1092</v>
      </c>
      <c r="B169" s="94" t="s">
        <v>1093</v>
      </c>
      <c r="C169" s="6">
        <v>80</v>
      </c>
      <c r="D169" s="5" t="s">
        <v>766</v>
      </c>
      <c r="E169" s="90"/>
    </row>
    <row r="170" ht="15" customHeight="1" spans="1:5">
      <c r="A170" s="6" t="s">
        <v>1094</v>
      </c>
      <c r="B170" s="94" t="s">
        <v>1095</v>
      </c>
      <c r="C170" s="6">
        <v>80</v>
      </c>
      <c r="D170" s="5" t="s">
        <v>766</v>
      </c>
      <c r="E170" s="90"/>
    </row>
    <row r="171" ht="15" customHeight="1" spans="1:5">
      <c r="A171" s="6" t="s">
        <v>1096</v>
      </c>
      <c r="B171" s="94" t="s">
        <v>1097</v>
      </c>
      <c r="C171" s="6">
        <v>80</v>
      </c>
      <c r="D171" s="5" t="s">
        <v>766</v>
      </c>
      <c r="E171" s="90"/>
    </row>
    <row r="172" ht="15" customHeight="1" spans="1:5">
      <c r="A172" s="6" t="s">
        <v>1098</v>
      </c>
      <c r="B172" s="94" t="s">
        <v>1099</v>
      </c>
      <c r="C172" s="6">
        <v>80</v>
      </c>
      <c r="D172" s="5" t="s">
        <v>766</v>
      </c>
      <c r="E172" s="90"/>
    </row>
    <row r="173" ht="15" customHeight="1" spans="1:5">
      <c r="A173" s="6" t="s">
        <v>1100</v>
      </c>
      <c r="B173" s="3" t="s">
        <v>1101</v>
      </c>
      <c r="C173" s="6">
        <v>80</v>
      </c>
      <c r="D173" s="5" t="s">
        <v>766</v>
      </c>
      <c r="E173" s="90"/>
    </row>
    <row r="174" ht="15" customHeight="1" spans="1:5">
      <c r="A174" s="6" t="s">
        <v>1102</v>
      </c>
      <c r="B174" s="3" t="s">
        <v>1103</v>
      </c>
      <c r="C174" s="6">
        <v>80</v>
      </c>
      <c r="D174" s="5" t="s">
        <v>766</v>
      </c>
      <c r="E174" s="90"/>
    </row>
    <row r="175" ht="15" customHeight="1" spans="1:5">
      <c r="A175" s="6" t="s">
        <v>1104</v>
      </c>
      <c r="B175" s="3" t="s">
        <v>1105</v>
      </c>
      <c r="C175" s="6">
        <v>80</v>
      </c>
      <c r="D175" s="5" t="s">
        <v>766</v>
      </c>
      <c r="E175" s="90"/>
    </row>
    <row r="176" ht="15" customHeight="1" spans="1:5">
      <c r="A176" s="6" t="s">
        <v>1106</v>
      </c>
      <c r="B176" s="3" t="s">
        <v>1107</v>
      </c>
      <c r="C176" s="6">
        <v>80</v>
      </c>
      <c r="D176" s="5" t="s">
        <v>766</v>
      </c>
      <c r="E176" s="90"/>
    </row>
    <row r="177" ht="15" customHeight="1" spans="1:5">
      <c r="A177" s="6" t="s">
        <v>1108</v>
      </c>
      <c r="B177" s="3" t="s">
        <v>1109</v>
      </c>
      <c r="C177" s="6">
        <v>80</v>
      </c>
      <c r="D177" s="5" t="s">
        <v>766</v>
      </c>
      <c r="E177" s="90"/>
    </row>
    <row r="178" ht="15" customHeight="1" spans="1:5">
      <c r="A178" s="6" t="s">
        <v>1110</v>
      </c>
      <c r="B178" s="6" t="s">
        <v>1111</v>
      </c>
      <c r="C178" s="6">
        <v>80</v>
      </c>
      <c r="D178" s="5" t="s">
        <v>766</v>
      </c>
      <c r="E178" s="90"/>
    </row>
    <row r="179" ht="15" customHeight="1" spans="1:5">
      <c r="A179" s="6" t="s">
        <v>1112</v>
      </c>
      <c r="B179" s="6" t="s">
        <v>1113</v>
      </c>
      <c r="C179" s="6">
        <v>80</v>
      </c>
      <c r="D179" s="5" t="s">
        <v>766</v>
      </c>
      <c r="E179" s="90"/>
    </row>
    <row r="180" ht="15" customHeight="1" spans="1:5">
      <c r="A180" s="6" t="s">
        <v>1114</v>
      </c>
      <c r="B180" s="6" t="s">
        <v>1115</v>
      </c>
      <c r="C180" s="6">
        <v>80</v>
      </c>
      <c r="D180" s="5" t="s">
        <v>766</v>
      </c>
      <c r="E180" s="90"/>
    </row>
    <row r="181" ht="15" customHeight="1" spans="1:5">
      <c r="A181" s="6" t="s">
        <v>1116</v>
      </c>
      <c r="B181" s="6" t="s">
        <v>1117</v>
      </c>
      <c r="C181" s="6">
        <v>80</v>
      </c>
      <c r="D181" s="5" t="s">
        <v>766</v>
      </c>
      <c r="E181" s="90"/>
    </row>
    <row r="182" ht="15" customHeight="1" spans="1:5">
      <c r="A182" s="6" t="s">
        <v>1118</v>
      </c>
      <c r="B182" s="6" t="s">
        <v>1119</v>
      </c>
      <c r="C182" s="6">
        <v>80</v>
      </c>
      <c r="D182" s="5" t="s">
        <v>766</v>
      </c>
      <c r="E182" s="90"/>
    </row>
    <row r="183" ht="15" customHeight="1" spans="1:5">
      <c r="A183" s="6" t="s">
        <v>1120</v>
      </c>
      <c r="B183" s="6" t="s">
        <v>940</v>
      </c>
      <c r="C183" s="6">
        <v>80</v>
      </c>
      <c r="D183" s="5" t="s">
        <v>766</v>
      </c>
      <c r="E183" s="90"/>
    </row>
    <row r="184" ht="15" customHeight="1" spans="1:5">
      <c r="A184" s="6" t="s">
        <v>1121</v>
      </c>
      <c r="B184" s="6" t="s">
        <v>1122</v>
      </c>
      <c r="C184" s="6">
        <v>80</v>
      </c>
      <c r="D184" s="5" t="s">
        <v>766</v>
      </c>
      <c r="E184" s="90"/>
    </row>
    <row r="185" ht="15" customHeight="1" spans="1:5">
      <c r="A185" s="6" t="s">
        <v>1123</v>
      </c>
      <c r="B185" s="6" t="s">
        <v>1124</v>
      </c>
      <c r="C185" s="6">
        <v>80</v>
      </c>
      <c r="D185" s="5" t="s">
        <v>766</v>
      </c>
      <c r="E185" s="90"/>
    </row>
    <row r="186" ht="15" customHeight="1" spans="1:5">
      <c r="A186" s="6" t="s">
        <v>1125</v>
      </c>
      <c r="B186" s="6" t="s">
        <v>1126</v>
      </c>
      <c r="C186" s="6">
        <v>80</v>
      </c>
      <c r="D186" s="5" t="s">
        <v>766</v>
      </c>
      <c r="E186" s="90"/>
    </row>
    <row r="187" ht="15" customHeight="1" spans="1:5">
      <c r="A187" s="6" t="s">
        <v>1127</v>
      </c>
      <c r="B187" s="6" t="s">
        <v>1128</v>
      </c>
      <c r="C187" s="6">
        <v>80</v>
      </c>
      <c r="D187" s="5" t="s">
        <v>766</v>
      </c>
      <c r="E187" s="90"/>
    </row>
    <row r="188" ht="15" customHeight="1" spans="1:5">
      <c r="A188" s="6" t="s">
        <v>1129</v>
      </c>
      <c r="B188" s="6" t="s">
        <v>1130</v>
      </c>
      <c r="C188" s="6">
        <v>80</v>
      </c>
      <c r="D188" s="5" t="s">
        <v>766</v>
      </c>
      <c r="E188" s="90"/>
    </row>
    <row r="189" ht="15" customHeight="1" spans="1:5">
      <c r="A189" s="6" t="s">
        <v>1131</v>
      </c>
      <c r="B189" s="6" t="s">
        <v>1132</v>
      </c>
      <c r="C189" s="6">
        <v>80</v>
      </c>
      <c r="D189" s="5" t="s">
        <v>766</v>
      </c>
      <c r="E189" s="90"/>
    </row>
    <row r="190" ht="15" customHeight="1" spans="1:5">
      <c r="A190" s="6" t="s">
        <v>1133</v>
      </c>
      <c r="B190" s="6" t="s">
        <v>1134</v>
      </c>
      <c r="C190" s="6">
        <v>80</v>
      </c>
      <c r="D190" s="5" t="s">
        <v>766</v>
      </c>
      <c r="E190" s="90"/>
    </row>
    <row r="191" ht="15" customHeight="1" spans="1:5">
      <c r="A191" s="6" t="s">
        <v>1135</v>
      </c>
      <c r="B191" s="6" t="s">
        <v>1136</v>
      </c>
      <c r="C191" s="6">
        <v>80</v>
      </c>
      <c r="D191" s="5" t="s">
        <v>766</v>
      </c>
      <c r="E191" s="90"/>
    </row>
    <row r="192" ht="15" customHeight="1" spans="1:5">
      <c r="A192" s="6" t="s">
        <v>1137</v>
      </c>
      <c r="B192" s="6" t="s">
        <v>1138</v>
      </c>
      <c r="C192" s="6">
        <v>80</v>
      </c>
      <c r="D192" s="5" t="s">
        <v>766</v>
      </c>
      <c r="E192" s="90"/>
    </row>
    <row r="193" ht="15" customHeight="1" spans="1:5">
      <c r="A193" s="6" t="s">
        <v>1139</v>
      </c>
      <c r="B193" s="6" t="s">
        <v>1140</v>
      </c>
      <c r="C193" s="6">
        <v>80</v>
      </c>
      <c r="D193" s="5" t="s">
        <v>766</v>
      </c>
      <c r="E193" s="90"/>
    </row>
    <row r="194" ht="15" customHeight="1" spans="1:5">
      <c r="A194" s="6" t="s">
        <v>1141</v>
      </c>
      <c r="B194" s="6" t="s">
        <v>1142</v>
      </c>
      <c r="C194" s="6">
        <v>80</v>
      </c>
      <c r="D194" s="5" t="s">
        <v>766</v>
      </c>
      <c r="E194" s="90"/>
    </row>
    <row r="195" ht="15" customHeight="1" spans="1:5">
      <c r="A195" s="6" t="s">
        <v>1143</v>
      </c>
      <c r="B195" s="6" t="s">
        <v>1144</v>
      </c>
      <c r="C195" s="6">
        <v>80</v>
      </c>
      <c r="D195" s="5" t="s">
        <v>766</v>
      </c>
      <c r="E195" s="90"/>
    </row>
    <row r="196" ht="15" customHeight="1" spans="1:5">
      <c r="A196" s="6" t="s">
        <v>1145</v>
      </c>
      <c r="B196" s="6" t="s">
        <v>1146</v>
      </c>
      <c r="C196" s="6">
        <v>80</v>
      </c>
      <c r="D196" s="5" t="s">
        <v>766</v>
      </c>
      <c r="E196" s="90"/>
    </row>
    <row r="197" ht="15" customHeight="1" spans="1:5">
      <c r="A197" s="6" t="s">
        <v>1147</v>
      </c>
      <c r="B197" s="6" t="s">
        <v>1148</v>
      </c>
      <c r="C197" s="6">
        <v>80</v>
      </c>
      <c r="D197" s="5" t="s">
        <v>766</v>
      </c>
      <c r="E197" s="90"/>
    </row>
    <row r="198" spans="1:5">
      <c r="A198" s="6" t="s">
        <v>1149</v>
      </c>
      <c r="B198" s="6" t="s">
        <v>1150</v>
      </c>
      <c r="C198" s="6">
        <v>80</v>
      </c>
      <c r="D198" s="5" t="s">
        <v>766</v>
      </c>
      <c r="E198" s="90"/>
    </row>
    <row r="199" spans="1:5">
      <c r="A199" s="6" t="s">
        <v>1151</v>
      </c>
      <c r="B199" s="6" t="s">
        <v>1152</v>
      </c>
      <c r="C199" s="6">
        <v>80</v>
      </c>
      <c r="D199" s="5" t="s">
        <v>766</v>
      </c>
      <c r="E199" s="90"/>
    </row>
    <row r="200" spans="1:5">
      <c r="A200" s="6" t="s">
        <v>1153</v>
      </c>
      <c r="B200" s="6" t="s">
        <v>1154</v>
      </c>
      <c r="C200" s="6">
        <v>80</v>
      </c>
      <c r="D200" s="5" t="s">
        <v>766</v>
      </c>
      <c r="E200" s="90"/>
    </row>
    <row r="201" spans="1:5">
      <c r="A201" s="6" t="s">
        <v>1155</v>
      </c>
      <c r="B201" s="6" t="s">
        <v>1156</v>
      </c>
      <c r="C201" s="6">
        <v>80</v>
      </c>
      <c r="D201" s="5" t="s">
        <v>766</v>
      </c>
      <c r="E201" s="90"/>
    </row>
    <row r="202" spans="1:5">
      <c r="A202" s="6" t="s">
        <v>1157</v>
      </c>
      <c r="B202" s="6" t="s">
        <v>1158</v>
      </c>
      <c r="C202" s="6">
        <v>80</v>
      </c>
      <c r="D202" s="5" t="s">
        <v>766</v>
      </c>
      <c r="E202" s="90"/>
    </row>
    <row r="203" spans="1:5">
      <c r="A203" s="6" t="s">
        <v>1159</v>
      </c>
      <c r="B203" s="6" t="s">
        <v>1160</v>
      </c>
      <c r="C203" s="6">
        <v>80</v>
      </c>
      <c r="D203" s="5" t="s">
        <v>766</v>
      </c>
      <c r="E203" s="90"/>
    </row>
    <row r="204" spans="1:5">
      <c r="A204" s="6" t="s">
        <v>1161</v>
      </c>
      <c r="B204" s="6" t="s">
        <v>1162</v>
      </c>
      <c r="C204" s="6">
        <v>80</v>
      </c>
      <c r="D204" s="5" t="s">
        <v>766</v>
      </c>
      <c r="E204" s="90"/>
    </row>
    <row r="205" spans="1:5">
      <c r="A205" s="6" t="s">
        <v>1163</v>
      </c>
      <c r="B205" s="6" t="s">
        <v>1164</v>
      </c>
      <c r="C205" s="6">
        <v>80</v>
      </c>
      <c r="D205" s="5" t="s">
        <v>766</v>
      </c>
      <c r="E205" s="90"/>
    </row>
    <row r="206" spans="1:5">
      <c r="A206" s="6" t="s">
        <v>1165</v>
      </c>
      <c r="B206" s="6" t="s">
        <v>1166</v>
      </c>
      <c r="C206" s="6">
        <v>80</v>
      </c>
      <c r="D206" s="5" t="s">
        <v>766</v>
      </c>
      <c r="E206" s="90"/>
    </row>
    <row r="207" spans="1:5">
      <c r="A207" s="6" t="s">
        <v>1167</v>
      </c>
      <c r="B207" s="6" t="s">
        <v>1168</v>
      </c>
      <c r="C207" s="6">
        <v>80</v>
      </c>
      <c r="D207" s="5" t="s">
        <v>766</v>
      </c>
      <c r="E207" s="90"/>
    </row>
    <row r="208" spans="1:5">
      <c r="A208" s="6" t="s">
        <v>1169</v>
      </c>
      <c r="B208" s="6" t="s">
        <v>1170</v>
      </c>
      <c r="C208" s="6">
        <v>80</v>
      </c>
      <c r="D208" s="5" t="s">
        <v>766</v>
      </c>
      <c r="E208" s="90"/>
    </row>
    <row r="209" spans="1:5">
      <c r="A209" s="6" t="s">
        <v>1171</v>
      </c>
      <c r="B209" s="6" t="s">
        <v>1172</v>
      </c>
      <c r="C209" s="6">
        <v>80</v>
      </c>
      <c r="D209" s="5" t="s">
        <v>766</v>
      </c>
      <c r="E209" s="90"/>
    </row>
    <row r="210" spans="1:5">
      <c r="A210" s="6" t="s">
        <v>1173</v>
      </c>
      <c r="B210" s="6" t="s">
        <v>1174</v>
      </c>
      <c r="C210" s="6">
        <v>80</v>
      </c>
      <c r="D210" s="5" t="s">
        <v>766</v>
      </c>
      <c r="E210" s="90"/>
    </row>
    <row r="211" spans="1:5">
      <c r="A211" s="6" t="s">
        <v>1175</v>
      </c>
      <c r="B211" s="6" t="s">
        <v>1176</v>
      </c>
      <c r="C211" s="6">
        <v>80</v>
      </c>
      <c r="D211" s="5" t="s">
        <v>766</v>
      </c>
      <c r="E211" s="90"/>
    </row>
    <row r="212" spans="1:5">
      <c r="A212" s="6" t="s">
        <v>1177</v>
      </c>
      <c r="B212" s="36" t="s">
        <v>1178</v>
      </c>
      <c r="C212" s="6">
        <v>80</v>
      </c>
      <c r="D212" s="5" t="s">
        <v>766</v>
      </c>
      <c r="E212" s="90"/>
    </row>
    <row r="213" spans="1:5">
      <c r="A213" s="6" t="s">
        <v>1179</v>
      </c>
      <c r="B213" s="6" t="s">
        <v>1180</v>
      </c>
      <c r="C213" s="6">
        <v>80</v>
      </c>
      <c r="D213" s="5" t="s">
        <v>766</v>
      </c>
      <c r="E213" s="90"/>
    </row>
    <row r="214" spans="1:5">
      <c r="A214" s="6" t="s">
        <v>1181</v>
      </c>
      <c r="B214" s="6" t="s">
        <v>1182</v>
      </c>
      <c r="C214" s="6">
        <v>80</v>
      </c>
      <c r="D214" s="5" t="s">
        <v>766</v>
      </c>
      <c r="E214" s="90"/>
    </row>
    <row r="215" spans="1:5">
      <c r="A215" s="6" t="s">
        <v>1183</v>
      </c>
      <c r="B215" s="6" t="s">
        <v>1184</v>
      </c>
      <c r="C215" s="6">
        <v>80</v>
      </c>
      <c r="D215" s="5" t="s">
        <v>766</v>
      </c>
      <c r="E215" s="90"/>
    </row>
    <row r="216" spans="1:5">
      <c r="A216" s="6" t="s">
        <v>1185</v>
      </c>
      <c r="B216" s="6" t="s">
        <v>1186</v>
      </c>
      <c r="C216" s="6">
        <v>80</v>
      </c>
      <c r="D216" s="5" t="s">
        <v>766</v>
      </c>
      <c r="E216" s="90"/>
    </row>
    <row r="217" spans="1:5">
      <c r="A217" s="6" t="s">
        <v>1187</v>
      </c>
      <c r="B217" s="6" t="s">
        <v>1188</v>
      </c>
      <c r="C217" s="6">
        <v>80</v>
      </c>
      <c r="D217" s="5" t="s">
        <v>766</v>
      </c>
      <c r="E217" s="90"/>
    </row>
    <row r="218" spans="1:5">
      <c r="A218" s="6" t="s">
        <v>1189</v>
      </c>
      <c r="B218" s="6" t="s">
        <v>1190</v>
      </c>
      <c r="C218" s="6">
        <v>80</v>
      </c>
      <c r="D218" s="5" t="s">
        <v>766</v>
      </c>
      <c r="E218" s="90"/>
    </row>
    <row r="219" spans="1:5">
      <c r="A219" s="6" t="s">
        <v>1191</v>
      </c>
      <c r="B219" s="6" t="s">
        <v>1192</v>
      </c>
      <c r="C219" s="6">
        <v>80</v>
      </c>
      <c r="D219" s="5" t="s">
        <v>766</v>
      </c>
      <c r="E219" s="90"/>
    </row>
    <row r="220" spans="1:5">
      <c r="A220" s="6" t="s">
        <v>1193</v>
      </c>
      <c r="B220" s="6" t="s">
        <v>1194</v>
      </c>
      <c r="C220" s="6">
        <v>80</v>
      </c>
      <c r="D220" s="5" t="s">
        <v>766</v>
      </c>
      <c r="E220" s="90"/>
    </row>
    <row r="221" spans="1:5">
      <c r="A221" s="6" t="s">
        <v>1195</v>
      </c>
      <c r="B221" s="6" t="s">
        <v>1196</v>
      </c>
      <c r="C221" s="6">
        <v>80</v>
      </c>
      <c r="D221" s="5" t="s">
        <v>766</v>
      </c>
      <c r="E221" s="90"/>
    </row>
    <row r="222" spans="1:5">
      <c r="A222" s="6" t="s">
        <v>1197</v>
      </c>
      <c r="B222" s="11" t="s">
        <v>1198</v>
      </c>
      <c r="C222" s="6">
        <v>80</v>
      </c>
      <c r="D222" s="5" t="s">
        <v>766</v>
      </c>
      <c r="E222" s="21" t="s">
        <v>441</v>
      </c>
    </row>
    <row r="223" spans="1:5">
      <c r="A223" s="6" t="s">
        <v>1199</v>
      </c>
      <c r="B223" s="11" t="s">
        <v>1200</v>
      </c>
      <c r="C223" s="6">
        <v>80</v>
      </c>
      <c r="D223" s="5" t="s">
        <v>766</v>
      </c>
      <c r="E223" s="21" t="s">
        <v>441</v>
      </c>
    </row>
    <row r="224" spans="1:5">
      <c r="A224" s="6" t="s">
        <v>1201</v>
      </c>
      <c r="B224" s="11" t="s">
        <v>1202</v>
      </c>
      <c r="C224" s="6">
        <v>80</v>
      </c>
      <c r="D224" s="5" t="s">
        <v>766</v>
      </c>
      <c r="E224" s="21" t="s">
        <v>441</v>
      </c>
    </row>
    <row r="225" spans="1:5">
      <c r="A225" s="6" t="s">
        <v>1203</v>
      </c>
      <c r="B225" s="11" t="s">
        <v>1204</v>
      </c>
      <c r="C225" s="6">
        <v>80</v>
      </c>
      <c r="D225" s="5" t="s">
        <v>766</v>
      </c>
      <c r="E225" s="21" t="s">
        <v>441</v>
      </c>
    </row>
    <row r="226" spans="1:5">
      <c r="A226" s="6" t="s">
        <v>1205</v>
      </c>
      <c r="B226" s="11" t="s">
        <v>1206</v>
      </c>
      <c r="C226" s="6">
        <v>80</v>
      </c>
      <c r="D226" s="5" t="s">
        <v>766</v>
      </c>
      <c r="E226" s="21" t="s">
        <v>441</v>
      </c>
    </row>
    <row r="227" spans="1:5">
      <c r="A227" s="6" t="s">
        <v>1207</v>
      </c>
      <c r="B227" s="11" t="s">
        <v>1208</v>
      </c>
      <c r="C227" s="6">
        <v>80</v>
      </c>
      <c r="D227" s="5" t="s">
        <v>766</v>
      </c>
      <c r="E227" s="21" t="s">
        <v>441</v>
      </c>
    </row>
    <row r="228" spans="1:5">
      <c r="A228" s="6" t="s">
        <v>1209</v>
      </c>
      <c r="B228" s="11" t="s">
        <v>1210</v>
      </c>
      <c r="C228" s="6">
        <v>80</v>
      </c>
      <c r="D228" s="5" t="s">
        <v>766</v>
      </c>
      <c r="E228" s="21" t="s">
        <v>441</v>
      </c>
    </row>
    <row r="229" spans="1:5">
      <c r="A229" s="6" t="s">
        <v>1211</v>
      </c>
      <c r="B229" s="11" t="s">
        <v>1212</v>
      </c>
      <c r="C229" s="6">
        <v>80</v>
      </c>
      <c r="D229" s="5" t="s">
        <v>766</v>
      </c>
      <c r="E229" s="21" t="s">
        <v>441</v>
      </c>
    </row>
    <row r="230" spans="1:5">
      <c r="A230" s="6" t="s">
        <v>1213</v>
      </c>
      <c r="B230" s="11" t="s">
        <v>1214</v>
      </c>
      <c r="C230" s="6">
        <v>80</v>
      </c>
      <c r="D230" s="5" t="s">
        <v>766</v>
      </c>
      <c r="E230" s="21" t="s">
        <v>441</v>
      </c>
    </row>
    <row r="231" spans="1:5">
      <c r="A231" s="6" t="s">
        <v>1215</v>
      </c>
      <c r="B231" s="11" t="s">
        <v>1216</v>
      </c>
      <c r="C231" s="6">
        <v>80</v>
      </c>
      <c r="D231" s="5" t="s">
        <v>766</v>
      </c>
      <c r="E231" s="21" t="s">
        <v>441</v>
      </c>
    </row>
    <row r="232" spans="1:5">
      <c r="A232" s="6" t="s">
        <v>1217</v>
      </c>
      <c r="B232" s="11" t="s">
        <v>1218</v>
      </c>
      <c r="C232" s="6">
        <v>80</v>
      </c>
      <c r="D232" s="5" t="s">
        <v>766</v>
      </c>
      <c r="E232" s="21" t="s">
        <v>441</v>
      </c>
    </row>
    <row r="233" spans="1:5">
      <c r="A233" s="6" t="s">
        <v>1219</v>
      </c>
      <c r="B233" s="11" t="s">
        <v>1220</v>
      </c>
      <c r="C233" s="6">
        <v>80</v>
      </c>
      <c r="D233" s="5" t="s">
        <v>766</v>
      </c>
      <c r="E233" s="21" t="s">
        <v>441</v>
      </c>
    </row>
    <row r="234" spans="1:5">
      <c r="A234" s="6" t="s">
        <v>1221</v>
      </c>
      <c r="B234" s="11" t="s">
        <v>1222</v>
      </c>
      <c r="C234" s="6">
        <v>80</v>
      </c>
      <c r="D234" s="5" t="s">
        <v>766</v>
      </c>
      <c r="E234" s="21" t="s">
        <v>441</v>
      </c>
    </row>
    <row r="235" spans="1:5">
      <c r="A235" s="6" t="s">
        <v>1223</v>
      </c>
      <c r="B235" s="11" t="s">
        <v>1224</v>
      </c>
      <c r="C235" s="6">
        <v>80</v>
      </c>
      <c r="D235" s="5" t="s">
        <v>766</v>
      </c>
      <c r="E235" s="21" t="s">
        <v>441</v>
      </c>
    </row>
    <row r="236" spans="1:5">
      <c r="A236" s="6" t="s">
        <v>1225</v>
      </c>
      <c r="B236" s="11" t="s">
        <v>1226</v>
      </c>
      <c r="C236" s="6">
        <v>80</v>
      </c>
      <c r="D236" s="5" t="s">
        <v>766</v>
      </c>
      <c r="E236" s="21" t="s">
        <v>441</v>
      </c>
    </row>
    <row r="237" spans="1:5">
      <c r="A237" s="6" t="s">
        <v>1227</v>
      </c>
      <c r="B237" s="11" t="s">
        <v>1228</v>
      </c>
      <c r="C237" s="6">
        <v>80</v>
      </c>
      <c r="D237" s="5" t="s">
        <v>766</v>
      </c>
      <c r="E237" s="21" t="s">
        <v>441</v>
      </c>
    </row>
    <row r="238" spans="1:5">
      <c r="A238" s="6" t="s">
        <v>1229</v>
      </c>
      <c r="B238" s="11" t="s">
        <v>1230</v>
      </c>
      <c r="C238" s="6">
        <v>80</v>
      </c>
      <c r="D238" s="5" t="s">
        <v>766</v>
      </c>
      <c r="E238" s="21" t="s">
        <v>441</v>
      </c>
    </row>
    <row r="239" spans="1:5">
      <c r="A239" s="6" t="s">
        <v>1231</v>
      </c>
      <c r="B239" s="11" t="s">
        <v>1232</v>
      </c>
      <c r="C239" s="6">
        <v>80</v>
      </c>
      <c r="D239" s="5" t="s">
        <v>766</v>
      </c>
      <c r="E239" s="21" t="s">
        <v>441</v>
      </c>
    </row>
    <row r="240" spans="1:5">
      <c r="A240" s="6" t="s">
        <v>1233</v>
      </c>
      <c r="B240" s="11" t="s">
        <v>1234</v>
      </c>
      <c r="C240" s="6">
        <v>80</v>
      </c>
      <c r="D240" s="5" t="s">
        <v>766</v>
      </c>
      <c r="E240" s="21" t="s">
        <v>441</v>
      </c>
    </row>
    <row r="241" spans="1:5">
      <c r="A241" s="6" t="s">
        <v>1235</v>
      </c>
      <c r="B241" s="11" t="s">
        <v>1236</v>
      </c>
      <c r="C241" s="6">
        <v>80</v>
      </c>
      <c r="D241" s="5" t="s">
        <v>766</v>
      </c>
      <c r="E241" s="22" t="s">
        <v>483</v>
      </c>
    </row>
    <row r="242" spans="1:5">
      <c r="A242" s="6" t="s">
        <v>1237</v>
      </c>
      <c r="B242" s="11" t="s">
        <v>1238</v>
      </c>
      <c r="C242" s="6">
        <v>80</v>
      </c>
      <c r="D242" s="5" t="s">
        <v>766</v>
      </c>
      <c r="E242" s="22" t="s">
        <v>483</v>
      </c>
    </row>
    <row r="243" spans="1:5">
      <c r="A243" s="6" t="s">
        <v>1239</v>
      </c>
      <c r="B243" s="11" t="s">
        <v>1240</v>
      </c>
      <c r="C243" s="6">
        <v>80</v>
      </c>
      <c r="D243" s="5" t="s">
        <v>766</v>
      </c>
      <c r="E243" s="22" t="s">
        <v>483</v>
      </c>
    </row>
    <row r="244" spans="1:5">
      <c r="A244" s="6" t="s">
        <v>1241</v>
      </c>
      <c r="B244" s="11" t="s">
        <v>1242</v>
      </c>
      <c r="C244" s="6">
        <v>80</v>
      </c>
      <c r="D244" s="5" t="s">
        <v>766</v>
      </c>
      <c r="E244" s="22" t="s">
        <v>483</v>
      </c>
    </row>
    <row r="245" spans="1:5">
      <c r="A245" s="6" t="s">
        <v>1243</v>
      </c>
      <c r="B245" s="11" t="s">
        <v>1244</v>
      </c>
      <c r="C245" s="6">
        <v>80</v>
      </c>
      <c r="D245" s="5" t="s">
        <v>766</v>
      </c>
      <c r="E245" s="22" t="s">
        <v>483</v>
      </c>
    </row>
    <row r="246" spans="1:5">
      <c r="A246" s="6" t="s">
        <v>1245</v>
      </c>
      <c r="B246" s="11" t="s">
        <v>1246</v>
      </c>
      <c r="C246" s="6">
        <v>80</v>
      </c>
      <c r="D246" s="5" t="s">
        <v>766</v>
      </c>
      <c r="E246" s="22" t="s">
        <v>483</v>
      </c>
    </row>
    <row r="247" spans="1:5">
      <c r="A247" s="6" t="s">
        <v>1247</v>
      </c>
      <c r="B247" s="11" t="s">
        <v>1248</v>
      </c>
      <c r="C247" s="6">
        <v>80</v>
      </c>
      <c r="D247" s="5" t="s">
        <v>766</v>
      </c>
      <c r="E247" s="22" t="s">
        <v>483</v>
      </c>
    </row>
    <row r="248" spans="1:5">
      <c r="A248" s="6" t="s">
        <v>1249</v>
      </c>
      <c r="B248" s="11" t="s">
        <v>1250</v>
      </c>
      <c r="C248" s="6">
        <v>80</v>
      </c>
      <c r="D248" s="5" t="s">
        <v>766</v>
      </c>
      <c r="E248" s="22" t="s">
        <v>483</v>
      </c>
    </row>
    <row r="249" spans="1:5">
      <c r="A249" s="6" t="s">
        <v>1251</v>
      </c>
      <c r="B249" s="11" t="s">
        <v>1252</v>
      </c>
      <c r="C249" s="6">
        <v>80</v>
      </c>
      <c r="D249" s="5" t="s">
        <v>766</v>
      </c>
      <c r="E249" s="22" t="s">
        <v>483</v>
      </c>
    </row>
    <row r="250" spans="1:5">
      <c r="A250" s="6" t="s">
        <v>1253</v>
      </c>
      <c r="B250" s="11" t="s">
        <v>1254</v>
      </c>
      <c r="C250" s="6">
        <v>80</v>
      </c>
      <c r="D250" s="5" t="s">
        <v>766</v>
      </c>
      <c r="E250" s="22" t="s">
        <v>483</v>
      </c>
    </row>
    <row r="251" spans="1:5">
      <c r="A251" s="6" t="s">
        <v>1255</v>
      </c>
      <c r="B251" s="14" t="s">
        <v>1256</v>
      </c>
      <c r="C251" s="6">
        <v>80</v>
      </c>
      <c r="D251" s="5" t="s">
        <v>766</v>
      </c>
      <c r="E251" s="22" t="s">
        <v>483</v>
      </c>
    </row>
    <row r="252" spans="1:5">
      <c r="A252" s="6" t="s">
        <v>1257</v>
      </c>
      <c r="B252" s="14" t="s">
        <v>1258</v>
      </c>
      <c r="C252" s="6">
        <v>80</v>
      </c>
      <c r="D252" s="5" t="s">
        <v>766</v>
      </c>
      <c r="E252" s="22" t="s">
        <v>483</v>
      </c>
    </row>
    <row r="253" spans="1:5">
      <c r="A253" s="6" t="s">
        <v>1259</v>
      </c>
      <c r="B253" s="14" t="s">
        <v>1260</v>
      </c>
      <c r="C253" s="6">
        <v>80</v>
      </c>
      <c r="D253" s="5" t="s">
        <v>766</v>
      </c>
      <c r="E253" s="22" t="s">
        <v>483</v>
      </c>
    </row>
    <row r="254" spans="1:5">
      <c r="A254" s="6" t="s">
        <v>1261</v>
      </c>
      <c r="B254" s="14" t="s">
        <v>1262</v>
      </c>
      <c r="C254" s="6">
        <v>80</v>
      </c>
      <c r="D254" s="5" t="s">
        <v>766</v>
      </c>
      <c r="E254" s="22" t="s">
        <v>483</v>
      </c>
    </row>
    <row r="255" spans="1:5">
      <c r="A255" s="6" t="s">
        <v>1263</v>
      </c>
      <c r="B255" s="14" t="s">
        <v>1264</v>
      </c>
      <c r="C255" s="6">
        <v>80</v>
      </c>
      <c r="D255" s="5" t="s">
        <v>766</v>
      </c>
      <c r="E255" s="22" t="s">
        <v>483</v>
      </c>
    </row>
    <row r="256" spans="1:5">
      <c r="A256" s="6" t="s">
        <v>1265</v>
      </c>
      <c r="B256" s="14" t="s">
        <v>1266</v>
      </c>
      <c r="C256" s="6">
        <v>80</v>
      </c>
      <c r="D256" s="5" t="s">
        <v>766</v>
      </c>
      <c r="E256" s="22" t="s">
        <v>483</v>
      </c>
    </row>
    <row r="257" spans="1:5">
      <c r="A257" s="6" t="s">
        <v>1267</v>
      </c>
      <c r="B257" s="14" t="s">
        <v>1268</v>
      </c>
      <c r="C257" s="6">
        <v>80</v>
      </c>
      <c r="D257" s="5" t="s">
        <v>766</v>
      </c>
      <c r="E257" s="22" t="s">
        <v>483</v>
      </c>
    </row>
    <row r="258" spans="1:5">
      <c r="A258" s="6" t="s">
        <v>1269</v>
      </c>
      <c r="B258" s="14" t="s">
        <v>1270</v>
      </c>
      <c r="C258" s="6">
        <v>80</v>
      </c>
      <c r="D258" s="5" t="s">
        <v>766</v>
      </c>
      <c r="E258" s="22" t="s">
        <v>483</v>
      </c>
    </row>
    <row r="259" spans="1:5">
      <c r="A259" s="6" t="s">
        <v>1271</v>
      </c>
      <c r="B259" s="14" t="s">
        <v>1272</v>
      </c>
      <c r="C259" s="6">
        <v>80</v>
      </c>
      <c r="D259" s="5" t="s">
        <v>766</v>
      </c>
      <c r="E259" s="22" t="s">
        <v>483</v>
      </c>
    </row>
    <row r="260" spans="1:5">
      <c r="A260" s="6" t="s">
        <v>1273</v>
      </c>
      <c r="B260" s="14" t="s">
        <v>1274</v>
      </c>
      <c r="C260" s="6">
        <v>80</v>
      </c>
      <c r="D260" s="5" t="s">
        <v>766</v>
      </c>
      <c r="E260" s="22" t="s">
        <v>483</v>
      </c>
    </row>
    <row r="261" spans="1:5">
      <c r="A261" s="6" t="s">
        <v>1275</v>
      </c>
      <c r="B261" s="14" t="s">
        <v>1276</v>
      </c>
      <c r="C261" s="6">
        <v>80</v>
      </c>
      <c r="D261" s="5" t="s">
        <v>766</v>
      </c>
      <c r="E261" s="22" t="s">
        <v>483</v>
      </c>
    </row>
    <row r="262" spans="1:5">
      <c r="A262" s="6" t="s">
        <v>1277</v>
      </c>
      <c r="B262" s="14" t="s">
        <v>1278</v>
      </c>
      <c r="C262" s="6">
        <v>80</v>
      </c>
      <c r="D262" s="5" t="s">
        <v>766</v>
      </c>
      <c r="E262" s="22" t="s">
        <v>483</v>
      </c>
    </row>
    <row r="263" spans="1:5">
      <c r="A263" s="6" t="s">
        <v>1279</v>
      </c>
      <c r="B263" s="14" t="s">
        <v>1280</v>
      </c>
      <c r="C263" s="6">
        <v>80</v>
      </c>
      <c r="D263" s="5" t="s">
        <v>766</v>
      </c>
      <c r="E263" s="22" t="s">
        <v>483</v>
      </c>
    </row>
    <row r="264" spans="1:5">
      <c r="A264" s="6" t="s">
        <v>1281</v>
      </c>
      <c r="B264" s="14" t="s">
        <v>1282</v>
      </c>
      <c r="C264" s="6">
        <v>80</v>
      </c>
      <c r="D264" s="5" t="s">
        <v>766</v>
      </c>
      <c r="E264" s="22" t="s">
        <v>483</v>
      </c>
    </row>
    <row r="265" spans="1:5">
      <c r="A265" s="6" t="s">
        <v>1283</v>
      </c>
      <c r="B265" s="14" t="s">
        <v>1284</v>
      </c>
      <c r="C265" s="6">
        <v>80</v>
      </c>
      <c r="D265" s="5" t="s">
        <v>766</v>
      </c>
      <c r="E265" s="22" t="s">
        <v>483</v>
      </c>
    </row>
    <row r="266" spans="1:5">
      <c r="A266" s="6" t="s">
        <v>1285</v>
      </c>
      <c r="B266" s="14" t="s">
        <v>1286</v>
      </c>
      <c r="C266" s="6">
        <v>80</v>
      </c>
      <c r="D266" s="5" t="s">
        <v>766</v>
      </c>
      <c r="E266" s="22" t="s">
        <v>483</v>
      </c>
    </row>
    <row r="267" spans="1:5">
      <c r="A267" s="6" t="s">
        <v>1287</v>
      </c>
      <c r="B267" s="14" t="s">
        <v>1288</v>
      </c>
      <c r="C267" s="6">
        <v>80</v>
      </c>
      <c r="D267" s="5" t="s">
        <v>766</v>
      </c>
      <c r="E267" s="22" t="s">
        <v>483</v>
      </c>
    </row>
    <row r="268" spans="1:5">
      <c r="A268" s="6" t="s">
        <v>1289</v>
      </c>
      <c r="B268" s="14" t="s">
        <v>1290</v>
      </c>
      <c r="C268" s="6">
        <v>80</v>
      </c>
      <c r="D268" s="5" t="s">
        <v>766</v>
      </c>
      <c r="E268" s="22" t="s">
        <v>483</v>
      </c>
    </row>
    <row r="269" spans="1:5">
      <c r="A269" s="6" t="s">
        <v>1291</v>
      </c>
      <c r="B269" s="14" t="s">
        <v>1292</v>
      </c>
      <c r="C269" s="6">
        <v>80</v>
      </c>
      <c r="D269" s="5" t="s">
        <v>766</v>
      </c>
      <c r="E269" s="22" t="s">
        <v>483</v>
      </c>
    </row>
    <row r="270" spans="1:5">
      <c r="A270" s="6" t="s">
        <v>1293</v>
      </c>
      <c r="B270" s="14" t="s">
        <v>1294</v>
      </c>
      <c r="C270" s="6">
        <v>80</v>
      </c>
      <c r="D270" s="5" t="s">
        <v>766</v>
      </c>
      <c r="E270" s="22" t="s">
        <v>483</v>
      </c>
    </row>
    <row r="271" spans="1:5">
      <c r="A271" s="6" t="s">
        <v>1295</v>
      </c>
      <c r="B271" s="14" t="s">
        <v>1296</v>
      </c>
      <c r="C271" s="6">
        <v>80</v>
      </c>
      <c r="D271" s="5" t="s">
        <v>766</v>
      </c>
      <c r="E271" s="22" t="s">
        <v>483</v>
      </c>
    </row>
    <row r="272" spans="1:5">
      <c r="A272" s="6" t="s">
        <v>1297</v>
      </c>
      <c r="B272" s="14" t="s">
        <v>1298</v>
      </c>
      <c r="C272" s="6">
        <v>80</v>
      </c>
      <c r="D272" s="5" t="s">
        <v>766</v>
      </c>
      <c r="E272" s="22" t="s">
        <v>483</v>
      </c>
    </row>
    <row r="273" spans="1:5">
      <c r="A273" s="6" t="s">
        <v>1299</v>
      </c>
      <c r="B273" s="14" t="s">
        <v>1300</v>
      </c>
      <c r="C273" s="6">
        <v>80</v>
      </c>
      <c r="D273" s="5" t="s">
        <v>766</v>
      </c>
      <c r="E273" s="22" t="s">
        <v>483</v>
      </c>
    </row>
    <row r="274" spans="1:5">
      <c r="A274" s="6" t="s">
        <v>1301</v>
      </c>
      <c r="B274" s="14" t="s">
        <v>1302</v>
      </c>
      <c r="C274" s="6">
        <v>80</v>
      </c>
      <c r="D274" s="5" t="s">
        <v>766</v>
      </c>
      <c r="E274" s="22" t="s">
        <v>483</v>
      </c>
    </row>
    <row r="275" spans="1:5">
      <c r="A275" s="6" t="s">
        <v>1303</v>
      </c>
      <c r="B275" s="14" t="s">
        <v>1304</v>
      </c>
      <c r="C275" s="6">
        <v>80</v>
      </c>
      <c r="D275" s="5" t="s">
        <v>766</v>
      </c>
      <c r="E275" s="22" t="s">
        <v>483</v>
      </c>
    </row>
    <row r="276" spans="1:5">
      <c r="A276" s="6" t="s">
        <v>1305</v>
      </c>
      <c r="B276" s="14" t="s">
        <v>1306</v>
      </c>
      <c r="C276" s="6">
        <v>80</v>
      </c>
      <c r="D276" s="5" t="s">
        <v>766</v>
      </c>
      <c r="E276" s="22" t="s">
        <v>483</v>
      </c>
    </row>
    <row r="277" spans="1:5">
      <c r="A277" s="6" t="s">
        <v>1307</v>
      </c>
      <c r="B277" s="14" t="s">
        <v>1308</v>
      </c>
      <c r="C277" s="6">
        <v>80</v>
      </c>
      <c r="D277" s="5" t="s">
        <v>766</v>
      </c>
      <c r="E277" s="22" t="s">
        <v>483</v>
      </c>
    </row>
    <row r="278" spans="1:5">
      <c r="A278" s="6" t="s">
        <v>1309</v>
      </c>
      <c r="B278" s="14" t="s">
        <v>1310</v>
      </c>
      <c r="C278" s="6">
        <v>80</v>
      </c>
      <c r="D278" s="5" t="s">
        <v>766</v>
      </c>
      <c r="E278" s="22" t="s">
        <v>483</v>
      </c>
    </row>
    <row r="279" spans="1:5">
      <c r="A279" s="6" t="s">
        <v>1311</v>
      </c>
      <c r="B279" s="14" t="s">
        <v>1312</v>
      </c>
      <c r="C279" s="6">
        <v>80</v>
      </c>
      <c r="D279" s="5" t="s">
        <v>766</v>
      </c>
      <c r="E279" s="22" t="s">
        <v>483</v>
      </c>
    </row>
    <row r="280" spans="1:5">
      <c r="A280" s="6" t="s">
        <v>1313</v>
      </c>
      <c r="B280" s="14" t="s">
        <v>1314</v>
      </c>
      <c r="C280" s="6">
        <v>80</v>
      </c>
      <c r="D280" s="5" t="s">
        <v>766</v>
      </c>
      <c r="E280" s="22" t="s">
        <v>483</v>
      </c>
    </row>
    <row r="281" spans="1:5">
      <c r="A281" s="6" t="s">
        <v>1315</v>
      </c>
      <c r="B281" s="14" t="s">
        <v>1316</v>
      </c>
      <c r="C281" s="6">
        <v>80</v>
      </c>
      <c r="D281" s="5" t="s">
        <v>766</v>
      </c>
      <c r="E281" s="22" t="s">
        <v>483</v>
      </c>
    </row>
    <row r="282" spans="1:5">
      <c r="A282" s="6" t="s">
        <v>1317</v>
      </c>
      <c r="B282" s="14" t="s">
        <v>1318</v>
      </c>
      <c r="C282" s="6">
        <v>80</v>
      </c>
      <c r="D282" s="5" t="s">
        <v>766</v>
      </c>
      <c r="E282" s="22" t="s">
        <v>483</v>
      </c>
    </row>
    <row r="283" spans="1:5">
      <c r="A283" s="6" t="s">
        <v>1319</v>
      </c>
      <c r="B283" s="14" t="s">
        <v>1320</v>
      </c>
      <c r="C283" s="6">
        <v>80</v>
      </c>
      <c r="D283" s="5" t="s">
        <v>766</v>
      </c>
      <c r="E283" s="22" t="s">
        <v>483</v>
      </c>
    </row>
    <row r="284" spans="1:5">
      <c r="A284" s="6" t="s">
        <v>1321</v>
      </c>
      <c r="B284" s="14" t="s">
        <v>1322</v>
      </c>
      <c r="C284" s="6">
        <v>80</v>
      </c>
      <c r="D284" s="5" t="s">
        <v>766</v>
      </c>
      <c r="E284" s="22" t="s">
        <v>483</v>
      </c>
    </row>
    <row r="285" spans="1:5">
      <c r="A285" s="6" t="s">
        <v>1323</v>
      </c>
      <c r="B285" s="14" t="s">
        <v>1324</v>
      </c>
      <c r="C285" s="6">
        <v>80</v>
      </c>
      <c r="D285" s="5" t="s">
        <v>766</v>
      </c>
      <c r="E285" s="22" t="s">
        <v>483</v>
      </c>
    </row>
    <row r="286" spans="1:5">
      <c r="A286" s="23"/>
      <c r="B286" s="6"/>
      <c r="C286" s="6">
        <f>SUM(C4:C285)</f>
        <v>22560</v>
      </c>
      <c r="D286" s="96"/>
      <c r="E286" s="97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"/>
  <sheetViews>
    <sheetView topLeftCell="A172" workbookViewId="0">
      <selection activeCell="F72" sqref="F72"/>
    </sheetView>
  </sheetViews>
  <sheetFormatPr defaultColWidth="9" defaultRowHeight="13.5" outlineLevelCol="4"/>
  <cols>
    <col min="1" max="5" width="20.625" customWidth="1"/>
  </cols>
  <sheetData>
    <row r="1" ht="21" customHeight="1" spans="1:5">
      <c r="A1" s="1" t="s">
        <v>1325</v>
      </c>
      <c r="B1" s="1"/>
      <c r="C1" s="1"/>
      <c r="D1" s="1"/>
      <c r="E1" s="1"/>
    </row>
    <row r="2" ht="27" customHeight="1" spans="1:5">
      <c r="A2" s="25" t="s">
        <v>1</v>
      </c>
      <c r="B2" s="25" t="s">
        <v>2</v>
      </c>
      <c r="C2" s="25" t="s">
        <v>551</v>
      </c>
      <c r="D2" s="25" t="s">
        <v>4</v>
      </c>
      <c r="E2" s="81" t="s">
        <v>5</v>
      </c>
    </row>
    <row r="3" ht="14" customHeight="1" spans="1:5">
      <c r="A3" s="25"/>
      <c r="B3" s="25"/>
      <c r="C3" s="3" t="s">
        <v>763</v>
      </c>
      <c r="D3" s="25"/>
      <c r="E3" s="82"/>
    </row>
    <row r="4" ht="15" customHeight="1" spans="1:5">
      <c r="A4" s="6" t="s">
        <v>764</v>
      </c>
      <c r="B4" s="3" t="s">
        <v>1326</v>
      </c>
      <c r="C4" s="6">
        <v>80</v>
      </c>
      <c r="D4" s="83" t="s">
        <v>1327</v>
      </c>
      <c r="E4" s="23"/>
    </row>
    <row r="5" ht="15" customHeight="1" spans="1:5">
      <c r="A5" s="6" t="s">
        <v>767</v>
      </c>
      <c r="B5" s="84" t="s">
        <v>1328</v>
      </c>
      <c r="C5" s="6">
        <v>80</v>
      </c>
      <c r="D5" s="83" t="s">
        <v>1327</v>
      </c>
      <c r="E5" s="23"/>
    </row>
    <row r="6" ht="15" customHeight="1" spans="1:5">
      <c r="A6" s="6" t="s">
        <v>769</v>
      </c>
      <c r="B6" s="84" t="s">
        <v>1329</v>
      </c>
      <c r="C6" s="6">
        <v>80</v>
      </c>
      <c r="D6" s="83" t="s">
        <v>1327</v>
      </c>
      <c r="E6" s="23"/>
    </row>
    <row r="7" ht="15" customHeight="1" spans="1:5">
      <c r="A7" s="6" t="s">
        <v>771</v>
      </c>
      <c r="B7" s="85" t="s">
        <v>1330</v>
      </c>
      <c r="C7" s="6">
        <v>80</v>
      </c>
      <c r="D7" s="83" t="s">
        <v>1327</v>
      </c>
      <c r="E7" s="86"/>
    </row>
    <row r="8" ht="15" customHeight="1" spans="1:5">
      <c r="A8" s="6" t="s">
        <v>773</v>
      </c>
      <c r="B8" s="3" t="s">
        <v>1331</v>
      </c>
      <c r="C8" s="6">
        <v>80</v>
      </c>
      <c r="D8" s="83" t="s">
        <v>1327</v>
      </c>
      <c r="E8" s="23"/>
    </row>
    <row r="9" ht="15" customHeight="1" spans="1:5">
      <c r="A9" s="6" t="s">
        <v>775</v>
      </c>
      <c r="B9" s="3" t="s">
        <v>1332</v>
      </c>
      <c r="C9" s="6">
        <v>80</v>
      </c>
      <c r="D9" s="83" t="s">
        <v>1327</v>
      </c>
      <c r="E9" s="23"/>
    </row>
    <row r="10" ht="15" customHeight="1" spans="1:5">
      <c r="A10" s="6" t="s">
        <v>777</v>
      </c>
      <c r="B10" s="11" t="s">
        <v>1333</v>
      </c>
      <c r="C10" s="6">
        <v>80</v>
      </c>
      <c r="D10" s="83" t="s">
        <v>1327</v>
      </c>
      <c r="E10" s="23"/>
    </row>
    <row r="11" ht="15" customHeight="1" spans="1:5">
      <c r="A11" s="6" t="s">
        <v>779</v>
      </c>
      <c r="B11" s="6" t="s">
        <v>1334</v>
      </c>
      <c r="C11" s="6">
        <v>80</v>
      </c>
      <c r="D11" s="83" t="s">
        <v>1327</v>
      </c>
      <c r="E11" s="23"/>
    </row>
    <row r="12" ht="15" customHeight="1" spans="1:5">
      <c r="A12" s="6" t="s">
        <v>781</v>
      </c>
      <c r="B12" s="6" t="s">
        <v>1335</v>
      </c>
      <c r="C12" s="6">
        <v>80</v>
      </c>
      <c r="D12" s="83" t="s">
        <v>1327</v>
      </c>
      <c r="E12" s="23"/>
    </row>
    <row r="13" ht="15" customHeight="1" spans="1:5">
      <c r="A13" s="6" t="s">
        <v>783</v>
      </c>
      <c r="B13" s="11" t="s">
        <v>1336</v>
      </c>
      <c r="C13" s="6">
        <v>80</v>
      </c>
      <c r="D13" s="83" t="s">
        <v>1327</v>
      </c>
      <c r="E13" s="23"/>
    </row>
    <row r="14" ht="15" customHeight="1" spans="1:5">
      <c r="A14" s="6" t="s">
        <v>785</v>
      </c>
      <c r="B14" s="3" t="s">
        <v>1337</v>
      </c>
      <c r="C14" s="6">
        <v>80</v>
      </c>
      <c r="D14" s="83" t="s">
        <v>1327</v>
      </c>
      <c r="E14" s="23"/>
    </row>
    <row r="15" ht="15" customHeight="1" spans="1:5">
      <c r="A15" s="6" t="s">
        <v>787</v>
      </c>
      <c r="B15" s="3" t="s">
        <v>1338</v>
      </c>
      <c r="C15" s="6">
        <v>80</v>
      </c>
      <c r="D15" s="83" t="s">
        <v>1327</v>
      </c>
      <c r="E15" s="23"/>
    </row>
    <row r="16" ht="15" customHeight="1" spans="1:5">
      <c r="A16" s="6" t="s">
        <v>789</v>
      </c>
      <c r="B16" s="84" t="s">
        <v>1339</v>
      </c>
      <c r="C16" s="6">
        <v>80</v>
      </c>
      <c r="D16" s="83" t="s">
        <v>1327</v>
      </c>
      <c r="E16" s="23"/>
    </row>
    <row r="17" ht="15" customHeight="1" spans="1:5">
      <c r="A17" s="6" t="s">
        <v>791</v>
      </c>
      <c r="B17" s="3" t="s">
        <v>1340</v>
      </c>
      <c r="C17" s="6">
        <v>80</v>
      </c>
      <c r="D17" s="83" t="s">
        <v>1327</v>
      </c>
      <c r="E17" s="23"/>
    </row>
    <row r="18" ht="15" customHeight="1" spans="1:5">
      <c r="A18" s="6" t="s">
        <v>793</v>
      </c>
      <c r="B18" s="3" t="s">
        <v>1341</v>
      </c>
      <c r="C18" s="6">
        <v>80</v>
      </c>
      <c r="D18" s="83" t="s">
        <v>1327</v>
      </c>
      <c r="E18" s="23"/>
    </row>
    <row r="19" ht="15" customHeight="1" spans="1:5">
      <c r="A19" s="6" t="s">
        <v>795</v>
      </c>
      <c r="B19" s="3" t="s">
        <v>1342</v>
      </c>
      <c r="C19" s="6">
        <v>80</v>
      </c>
      <c r="D19" s="83" t="s">
        <v>1327</v>
      </c>
      <c r="E19" s="23"/>
    </row>
    <row r="20" ht="15" customHeight="1" spans="1:5">
      <c r="A20" s="6" t="s">
        <v>797</v>
      </c>
      <c r="B20" s="11" t="s">
        <v>1343</v>
      </c>
      <c r="C20" s="6">
        <v>80</v>
      </c>
      <c r="D20" s="83" t="s">
        <v>1327</v>
      </c>
      <c r="E20" s="23"/>
    </row>
    <row r="21" ht="15" customHeight="1" spans="1:5">
      <c r="A21" s="6" t="s">
        <v>799</v>
      </c>
      <c r="B21" s="3" t="s">
        <v>1344</v>
      </c>
      <c r="C21" s="6">
        <v>80</v>
      </c>
      <c r="D21" s="83" t="s">
        <v>1327</v>
      </c>
      <c r="E21" s="23"/>
    </row>
    <row r="22" ht="15" customHeight="1" spans="1:5">
      <c r="A22" s="6" t="s">
        <v>801</v>
      </c>
      <c r="B22" s="84" t="s">
        <v>1345</v>
      </c>
      <c r="C22" s="6">
        <v>80</v>
      </c>
      <c r="D22" s="83" t="s">
        <v>1327</v>
      </c>
      <c r="E22" s="23"/>
    </row>
    <row r="23" ht="15" customHeight="1" spans="1:5">
      <c r="A23" s="6" t="s">
        <v>803</v>
      </c>
      <c r="B23" s="3" t="s">
        <v>1346</v>
      </c>
      <c r="C23" s="6">
        <v>80</v>
      </c>
      <c r="D23" s="83" t="s">
        <v>1327</v>
      </c>
      <c r="E23" s="23"/>
    </row>
    <row r="24" ht="15" customHeight="1" spans="1:5">
      <c r="A24" s="6" t="s">
        <v>805</v>
      </c>
      <c r="B24" s="84" t="s">
        <v>1347</v>
      </c>
      <c r="C24" s="6">
        <v>80</v>
      </c>
      <c r="D24" s="83" t="s">
        <v>1327</v>
      </c>
      <c r="E24" s="23"/>
    </row>
    <row r="25" ht="15" customHeight="1" spans="1:5">
      <c r="A25" s="6" t="s">
        <v>807</v>
      </c>
      <c r="B25" s="84" t="s">
        <v>1348</v>
      </c>
      <c r="C25" s="6">
        <v>80</v>
      </c>
      <c r="D25" s="83" t="s">
        <v>1327</v>
      </c>
      <c r="E25" s="23"/>
    </row>
    <row r="26" ht="15" customHeight="1" spans="1:5">
      <c r="A26" s="6" t="s">
        <v>809</v>
      </c>
      <c r="B26" s="84" t="s">
        <v>1349</v>
      </c>
      <c r="C26" s="6">
        <v>80</v>
      </c>
      <c r="D26" s="83" t="s">
        <v>1327</v>
      </c>
      <c r="E26" s="23"/>
    </row>
    <row r="27" ht="15" customHeight="1" spans="1:5">
      <c r="A27" s="6" t="s">
        <v>811</v>
      </c>
      <c r="B27" s="84" t="s">
        <v>1350</v>
      </c>
      <c r="C27" s="6">
        <v>80</v>
      </c>
      <c r="D27" s="83" t="s">
        <v>1327</v>
      </c>
      <c r="E27" s="23"/>
    </row>
    <row r="28" ht="15" customHeight="1" spans="1:5">
      <c r="A28" s="6" t="s">
        <v>813</v>
      </c>
      <c r="B28" s="84" t="s">
        <v>1351</v>
      </c>
      <c r="C28" s="6">
        <v>80</v>
      </c>
      <c r="D28" s="83" t="s">
        <v>1327</v>
      </c>
      <c r="E28" s="23"/>
    </row>
    <row r="29" ht="15" customHeight="1" spans="1:5">
      <c r="A29" s="6" t="s">
        <v>815</v>
      </c>
      <c r="B29" s="3" t="s">
        <v>1352</v>
      </c>
      <c r="C29" s="6">
        <v>80</v>
      </c>
      <c r="D29" s="83" t="s">
        <v>1327</v>
      </c>
      <c r="E29" s="23"/>
    </row>
    <row r="30" ht="15" customHeight="1" spans="1:5">
      <c r="A30" s="6" t="s">
        <v>817</v>
      </c>
      <c r="B30" s="3" t="s">
        <v>1353</v>
      </c>
      <c r="C30" s="6">
        <v>80</v>
      </c>
      <c r="D30" s="83" t="s">
        <v>1327</v>
      </c>
      <c r="E30" s="23"/>
    </row>
    <row r="31" ht="15" customHeight="1" spans="1:5">
      <c r="A31" s="6" t="s">
        <v>819</v>
      </c>
      <c r="B31" s="11" t="s">
        <v>1354</v>
      </c>
      <c r="C31" s="6">
        <v>80</v>
      </c>
      <c r="D31" s="83" t="s">
        <v>1327</v>
      </c>
      <c r="E31" s="87"/>
    </row>
    <row r="32" ht="15" customHeight="1" spans="1:5">
      <c r="A32" s="6" t="s">
        <v>821</v>
      </c>
      <c r="B32" s="11" t="s">
        <v>1355</v>
      </c>
      <c r="C32" s="6">
        <v>80</v>
      </c>
      <c r="D32" s="83" t="s">
        <v>1327</v>
      </c>
      <c r="E32" s="23"/>
    </row>
    <row r="33" ht="15" customHeight="1" spans="1:5">
      <c r="A33" s="6" t="s">
        <v>823</v>
      </c>
      <c r="B33" s="84" t="s">
        <v>1356</v>
      </c>
      <c r="C33" s="6">
        <v>80</v>
      </c>
      <c r="D33" s="83" t="s">
        <v>1327</v>
      </c>
      <c r="E33" s="23"/>
    </row>
    <row r="34" ht="15" customHeight="1" spans="1:5">
      <c r="A34" s="6" t="s">
        <v>825</v>
      </c>
      <c r="B34" s="3" t="s">
        <v>1357</v>
      </c>
      <c r="C34" s="6">
        <v>80</v>
      </c>
      <c r="D34" s="83" t="s">
        <v>1327</v>
      </c>
      <c r="E34" s="23"/>
    </row>
    <row r="35" ht="15" customHeight="1" spans="1:5">
      <c r="A35" s="6" t="s">
        <v>827</v>
      </c>
      <c r="B35" s="3" t="s">
        <v>1358</v>
      </c>
      <c r="C35" s="6">
        <v>80</v>
      </c>
      <c r="D35" s="83" t="s">
        <v>1327</v>
      </c>
      <c r="E35" s="23"/>
    </row>
    <row r="36" ht="15" customHeight="1" spans="1:5">
      <c r="A36" s="6" t="s">
        <v>829</v>
      </c>
      <c r="B36" s="11" t="s">
        <v>1359</v>
      </c>
      <c r="C36" s="6">
        <v>80</v>
      </c>
      <c r="D36" s="83" t="s">
        <v>1327</v>
      </c>
      <c r="E36" s="23"/>
    </row>
    <row r="37" ht="15" customHeight="1" spans="1:5">
      <c r="A37" s="6" t="s">
        <v>831</v>
      </c>
      <c r="B37" s="84" t="s">
        <v>1360</v>
      </c>
      <c r="C37" s="6">
        <v>80</v>
      </c>
      <c r="D37" s="83" t="s">
        <v>1327</v>
      </c>
      <c r="E37" s="23"/>
    </row>
    <row r="38" ht="15" customHeight="1" spans="1:5">
      <c r="A38" s="6" t="s">
        <v>833</v>
      </c>
      <c r="B38" s="11" t="s">
        <v>1361</v>
      </c>
      <c r="C38" s="6">
        <v>80</v>
      </c>
      <c r="D38" s="83" t="s">
        <v>1327</v>
      </c>
      <c r="E38" s="23"/>
    </row>
    <row r="39" ht="15" customHeight="1" spans="1:5">
      <c r="A39" s="6" t="s">
        <v>835</v>
      </c>
      <c r="B39" s="11" t="s">
        <v>1362</v>
      </c>
      <c r="C39" s="6">
        <v>80</v>
      </c>
      <c r="D39" s="83" t="s">
        <v>1327</v>
      </c>
      <c r="E39" s="23"/>
    </row>
    <row r="40" ht="15" customHeight="1" spans="1:5">
      <c r="A40" s="6" t="s">
        <v>837</v>
      </c>
      <c r="B40" s="11" t="s">
        <v>1363</v>
      </c>
      <c r="C40" s="6">
        <v>80</v>
      </c>
      <c r="D40" s="83" t="s">
        <v>1327</v>
      </c>
      <c r="E40" s="87"/>
    </row>
    <row r="41" ht="15" customHeight="1" spans="1:5">
      <c r="A41" s="6" t="s">
        <v>839</v>
      </c>
      <c r="B41" s="3" t="s">
        <v>1364</v>
      </c>
      <c r="C41" s="6">
        <v>80</v>
      </c>
      <c r="D41" s="83" t="s">
        <v>1327</v>
      </c>
      <c r="E41" s="23"/>
    </row>
    <row r="42" ht="15" customHeight="1" spans="1:5">
      <c r="A42" s="6" t="s">
        <v>841</v>
      </c>
      <c r="B42" s="3" t="s">
        <v>1365</v>
      </c>
      <c r="C42" s="6">
        <v>80</v>
      </c>
      <c r="D42" s="83" t="s">
        <v>1327</v>
      </c>
      <c r="E42" s="23"/>
    </row>
    <row r="43" ht="15" customHeight="1" spans="1:5">
      <c r="A43" s="6" t="s">
        <v>843</v>
      </c>
      <c r="B43" s="3" t="s">
        <v>1366</v>
      </c>
      <c r="C43" s="6">
        <v>80</v>
      </c>
      <c r="D43" s="83" t="s">
        <v>1327</v>
      </c>
      <c r="E43" s="23"/>
    </row>
    <row r="44" ht="15" customHeight="1" spans="1:5">
      <c r="A44" s="6" t="s">
        <v>845</v>
      </c>
      <c r="B44" s="3" t="s">
        <v>1367</v>
      </c>
      <c r="C44" s="6">
        <v>80</v>
      </c>
      <c r="D44" s="83" t="s">
        <v>1327</v>
      </c>
      <c r="E44" s="23"/>
    </row>
    <row r="45" ht="15" customHeight="1" spans="1:5">
      <c r="A45" s="6" t="s">
        <v>847</v>
      </c>
      <c r="B45" s="11" t="s">
        <v>1368</v>
      </c>
      <c r="C45" s="6">
        <v>80</v>
      </c>
      <c r="D45" s="83" t="s">
        <v>1327</v>
      </c>
      <c r="E45" s="23"/>
    </row>
    <row r="46" ht="15" customHeight="1" spans="1:5">
      <c r="A46" s="6" t="s">
        <v>849</v>
      </c>
      <c r="B46" s="3" t="s">
        <v>1369</v>
      </c>
      <c r="C46" s="6">
        <v>80</v>
      </c>
      <c r="D46" s="83" t="s">
        <v>1327</v>
      </c>
      <c r="E46" s="23"/>
    </row>
    <row r="47" ht="15" customHeight="1" spans="1:5">
      <c r="A47" s="6" t="s">
        <v>851</v>
      </c>
      <c r="B47" s="11" t="s">
        <v>1370</v>
      </c>
      <c r="C47" s="6">
        <v>80</v>
      </c>
      <c r="D47" s="83" t="s">
        <v>1327</v>
      </c>
      <c r="E47" s="23"/>
    </row>
    <row r="48" ht="15" customHeight="1" spans="1:5">
      <c r="A48" s="6" t="s">
        <v>853</v>
      </c>
      <c r="B48" s="3" t="s">
        <v>1371</v>
      </c>
      <c r="C48" s="6">
        <v>80</v>
      </c>
      <c r="D48" s="83" t="s">
        <v>1327</v>
      </c>
      <c r="E48" s="23"/>
    </row>
    <row r="49" ht="15" customHeight="1" spans="1:5">
      <c r="A49" s="6" t="s">
        <v>855</v>
      </c>
      <c r="B49" s="11" t="s">
        <v>1372</v>
      </c>
      <c r="C49" s="6">
        <v>80</v>
      </c>
      <c r="D49" s="83" t="s">
        <v>1327</v>
      </c>
      <c r="E49" s="23"/>
    </row>
    <row r="50" ht="15" customHeight="1" spans="1:5">
      <c r="A50" s="6" t="s">
        <v>857</v>
      </c>
      <c r="B50" s="6" t="s">
        <v>1373</v>
      </c>
      <c r="C50" s="6">
        <v>80</v>
      </c>
      <c r="D50" s="83" t="s">
        <v>1327</v>
      </c>
      <c r="E50" s="23"/>
    </row>
    <row r="51" ht="15" customHeight="1" spans="1:5">
      <c r="A51" s="6" t="s">
        <v>859</v>
      </c>
      <c r="B51" s="6" t="s">
        <v>1374</v>
      </c>
      <c r="C51" s="6">
        <v>80</v>
      </c>
      <c r="D51" s="83" t="s">
        <v>1327</v>
      </c>
      <c r="E51" s="23"/>
    </row>
    <row r="52" ht="15" customHeight="1" spans="1:5">
      <c r="A52" s="6" t="s">
        <v>861</v>
      </c>
      <c r="B52" s="11" t="s">
        <v>1375</v>
      </c>
      <c r="C52" s="6">
        <v>80</v>
      </c>
      <c r="D52" s="83" t="s">
        <v>1327</v>
      </c>
      <c r="E52" s="23"/>
    </row>
    <row r="53" ht="15" customHeight="1" spans="1:5">
      <c r="A53" s="6" t="s">
        <v>863</v>
      </c>
      <c r="B53" s="84" t="s">
        <v>1376</v>
      </c>
      <c r="C53" s="6">
        <v>80</v>
      </c>
      <c r="D53" s="83" t="s">
        <v>1327</v>
      </c>
      <c r="E53" s="23"/>
    </row>
    <row r="54" ht="15" customHeight="1" spans="1:5">
      <c r="A54" s="6" t="s">
        <v>865</v>
      </c>
      <c r="B54" s="84" t="s">
        <v>1377</v>
      </c>
      <c r="C54" s="6">
        <v>80</v>
      </c>
      <c r="D54" s="83" t="s">
        <v>1327</v>
      </c>
      <c r="E54" s="23"/>
    </row>
    <row r="55" ht="15" customHeight="1" spans="1:5">
      <c r="A55" s="6" t="s">
        <v>867</v>
      </c>
      <c r="B55" s="3" t="s">
        <v>1378</v>
      </c>
      <c r="C55" s="6">
        <v>80</v>
      </c>
      <c r="D55" s="83" t="s">
        <v>1327</v>
      </c>
      <c r="E55" s="23"/>
    </row>
    <row r="56" ht="15" customHeight="1" spans="1:5">
      <c r="A56" s="6" t="s">
        <v>869</v>
      </c>
      <c r="B56" s="3" t="s">
        <v>1379</v>
      </c>
      <c r="C56" s="6">
        <v>80</v>
      </c>
      <c r="D56" s="83" t="s">
        <v>1327</v>
      </c>
      <c r="E56" s="23"/>
    </row>
    <row r="57" ht="15" customHeight="1" spans="1:5">
      <c r="A57" s="6" t="s">
        <v>871</v>
      </c>
      <c r="B57" s="84" t="s">
        <v>1380</v>
      </c>
      <c r="C57" s="6">
        <v>80</v>
      </c>
      <c r="D57" s="83" t="s">
        <v>1327</v>
      </c>
      <c r="E57" s="23"/>
    </row>
    <row r="58" ht="15" customHeight="1" spans="1:5">
      <c r="A58" s="6" t="s">
        <v>873</v>
      </c>
      <c r="B58" s="3" t="s">
        <v>1381</v>
      </c>
      <c r="C58" s="6">
        <v>80</v>
      </c>
      <c r="D58" s="83" t="s">
        <v>1327</v>
      </c>
      <c r="E58" s="23"/>
    </row>
    <row r="59" ht="15" customHeight="1" spans="1:5">
      <c r="A59" s="6" t="s">
        <v>875</v>
      </c>
      <c r="B59" s="3" t="s">
        <v>1382</v>
      </c>
      <c r="C59" s="6">
        <v>80</v>
      </c>
      <c r="D59" s="83" t="s">
        <v>1327</v>
      </c>
      <c r="E59" s="23"/>
    </row>
    <row r="60" ht="15" customHeight="1" spans="1:5">
      <c r="A60" s="6" t="s">
        <v>877</v>
      </c>
      <c r="B60" s="84" t="s">
        <v>1383</v>
      </c>
      <c r="C60" s="6">
        <v>80</v>
      </c>
      <c r="D60" s="83" t="s">
        <v>1327</v>
      </c>
      <c r="E60" s="23"/>
    </row>
    <row r="61" s="24" customFormat="1" ht="15" customHeight="1" spans="1:5">
      <c r="A61" s="6" t="s">
        <v>879</v>
      </c>
      <c r="B61" s="3" t="s">
        <v>1384</v>
      </c>
      <c r="C61" s="6">
        <v>80</v>
      </c>
      <c r="D61" s="83" t="s">
        <v>1327</v>
      </c>
      <c r="E61" s="23"/>
    </row>
    <row r="62" ht="15" customHeight="1" spans="1:5">
      <c r="A62" s="6" t="s">
        <v>881</v>
      </c>
      <c r="B62" s="11" t="s">
        <v>1385</v>
      </c>
      <c r="C62" s="6">
        <v>80</v>
      </c>
      <c r="D62" s="83" t="s">
        <v>1327</v>
      </c>
      <c r="E62" s="23"/>
    </row>
    <row r="63" ht="15" customHeight="1" spans="1:5">
      <c r="A63" s="6" t="s">
        <v>883</v>
      </c>
      <c r="B63" s="3" t="s">
        <v>1386</v>
      </c>
      <c r="C63" s="6">
        <v>80</v>
      </c>
      <c r="D63" s="83" t="s">
        <v>1327</v>
      </c>
      <c r="E63" s="23"/>
    </row>
    <row r="64" ht="15" customHeight="1" spans="1:5">
      <c r="A64" s="6" t="s">
        <v>885</v>
      </c>
      <c r="B64" s="3" t="s">
        <v>1387</v>
      </c>
      <c r="C64" s="6">
        <v>80</v>
      </c>
      <c r="D64" s="83" t="s">
        <v>1327</v>
      </c>
      <c r="E64" s="23"/>
    </row>
    <row r="65" ht="15" customHeight="1" spans="1:5">
      <c r="A65" s="6" t="s">
        <v>887</v>
      </c>
      <c r="B65" s="6" t="s">
        <v>1388</v>
      </c>
      <c r="C65" s="6">
        <v>80</v>
      </c>
      <c r="D65" s="83" t="s">
        <v>1327</v>
      </c>
      <c r="E65" s="23"/>
    </row>
    <row r="66" ht="15" customHeight="1" spans="1:5">
      <c r="A66" s="6" t="s">
        <v>889</v>
      </c>
      <c r="B66" s="11" t="s">
        <v>1389</v>
      </c>
      <c r="C66" s="6">
        <v>80</v>
      </c>
      <c r="D66" s="83" t="s">
        <v>1327</v>
      </c>
      <c r="E66" s="23"/>
    </row>
    <row r="67" ht="15" customHeight="1" spans="1:5">
      <c r="A67" s="6" t="s">
        <v>891</v>
      </c>
      <c r="B67" s="84" t="s">
        <v>1390</v>
      </c>
      <c r="C67" s="6">
        <v>80</v>
      </c>
      <c r="D67" s="83" t="s">
        <v>1327</v>
      </c>
      <c r="E67" s="23"/>
    </row>
    <row r="68" ht="15" customHeight="1" spans="1:5">
      <c r="A68" s="6" t="s">
        <v>893</v>
      </c>
      <c r="B68" s="84" t="s">
        <v>1391</v>
      </c>
      <c r="C68" s="6">
        <v>80</v>
      </c>
      <c r="D68" s="83" t="s">
        <v>1327</v>
      </c>
      <c r="E68" s="23"/>
    </row>
    <row r="69" ht="15" customHeight="1" spans="1:5">
      <c r="A69" s="6" t="s">
        <v>895</v>
      </c>
      <c r="B69" s="3" t="s">
        <v>1392</v>
      </c>
      <c r="C69" s="6">
        <v>80</v>
      </c>
      <c r="D69" s="83" t="s">
        <v>1327</v>
      </c>
      <c r="E69" s="23"/>
    </row>
    <row r="70" ht="15" customHeight="1" spans="1:5">
      <c r="A70" s="6" t="s">
        <v>897</v>
      </c>
      <c r="B70" s="3" t="s">
        <v>1393</v>
      </c>
      <c r="C70" s="6">
        <v>80</v>
      </c>
      <c r="D70" s="83" t="s">
        <v>1327</v>
      </c>
      <c r="E70" s="23"/>
    </row>
    <row r="71" ht="15" customHeight="1" spans="1:4">
      <c r="A71" s="6" t="s">
        <v>899</v>
      </c>
      <c r="B71" s="3" t="s">
        <v>1394</v>
      </c>
      <c r="C71" s="6">
        <v>80</v>
      </c>
      <c r="D71" s="83" t="s">
        <v>1327</v>
      </c>
    </row>
    <row r="72" ht="15" customHeight="1" spans="1:5">
      <c r="A72" s="6" t="s">
        <v>901</v>
      </c>
      <c r="B72" s="3" t="s">
        <v>1395</v>
      </c>
      <c r="C72" s="6">
        <v>80</v>
      </c>
      <c r="D72" s="83" t="s">
        <v>1327</v>
      </c>
      <c r="E72" s="23"/>
    </row>
    <row r="73" ht="15" customHeight="1" spans="1:5">
      <c r="A73" s="6" t="s">
        <v>903</v>
      </c>
      <c r="B73" s="3" t="s">
        <v>1396</v>
      </c>
      <c r="C73" s="6">
        <v>80</v>
      </c>
      <c r="D73" s="83" t="s">
        <v>1327</v>
      </c>
      <c r="E73" s="23"/>
    </row>
    <row r="74" ht="15" customHeight="1" spans="1:5">
      <c r="A74" s="6" t="s">
        <v>905</v>
      </c>
      <c r="B74" s="84" t="s">
        <v>1397</v>
      </c>
      <c r="C74" s="6">
        <v>80</v>
      </c>
      <c r="D74" s="83" t="s">
        <v>1327</v>
      </c>
      <c r="E74" s="23"/>
    </row>
    <row r="75" ht="15" customHeight="1" spans="1:5">
      <c r="A75" s="6" t="s">
        <v>907</v>
      </c>
      <c r="B75" s="3" t="s">
        <v>1398</v>
      </c>
      <c r="C75" s="6">
        <v>80</v>
      </c>
      <c r="D75" s="83" t="s">
        <v>1327</v>
      </c>
      <c r="E75" s="23"/>
    </row>
    <row r="76" ht="15" customHeight="1" spans="1:5">
      <c r="A76" s="6" t="s">
        <v>909</v>
      </c>
      <c r="B76" s="3" t="s">
        <v>1399</v>
      </c>
      <c r="C76" s="6">
        <v>80</v>
      </c>
      <c r="D76" s="83" t="s">
        <v>1327</v>
      </c>
      <c r="E76" s="23"/>
    </row>
    <row r="77" ht="15" customHeight="1" spans="1:5">
      <c r="A77" s="6" t="s">
        <v>911</v>
      </c>
      <c r="B77" s="88" t="s">
        <v>1400</v>
      </c>
      <c r="C77" s="6">
        <v>80</v>
      </c>
      <c r="D77" s="83" t="s">
        <v>1327</v>
      </c>
      <c r="E77" s="23"/>
    </row>
    <row r="78" ht="15" customHeight="1" spans="1:5">
      <c r="A78" s="6" t="s">
        <v>913</v>
      </c>
      <c r="B78" s="6" t="s">
        <v>1401</v>
      </c>
      <c r="C78" s="6">
        <v>80</v>
      </c>
      <c r="D78" s="83" t="s">
        <v>1327</v>
      </c>
      <c r="E78" s="23"/>
    </row>
    <row r="79" ht="15" customHeight="1" spans="1:5">
      <c r="A79" s="6" t="s">
        <v>915</v>
      </c>
      <c r="B79" s="6" t="s">
        <v>1402</v>
      </c>
      <c r="C79" s="6">
        <v>80</v>
      </c>
      <c r="D79" s="83" t="s">
        <v>1327</v>
      </c>
      <c r="E79" s="23"/>
    </row>
    <row r="80" ht="15" customHeight="1" spans="1:5">
      <c r="A80" s="6" t="s">
        <v>917</v>
      </c>
      <c r="B80" s="3" t="s">
        <v>1403</v>
      </c>
      <c r="C80" s="6">
        <v>80</v>
      </c>
      <c r="D80" s="83" t="s">
        <v>1327</v>
      </c>
      <c r="E80" s="23"/>
    </row>
    <row r="81" ht="15" customHeight="1" spans="1:5">
      <c r="A81" s="6" t="s">
        <v>919</v>
      </c>
      <c r="B81" s="3" t="s">
        <v>1404</v>
      </c>
      <c r="C81" s="6">
        <v>80</v>
      </c>
      <c r="D81" s="83" t="s">
        <v>1327</v>
      </c>
      <c r="E81" s="23"/>
    </row>
    <row r="82" ht="15" customHeight="1" spans="1:5">
      <c r="A82" s="6" t="s">
        <v>921</v>
      </c>
      <c r="B82" s="84" t="s">
        <v>1405</v>
      </c>
      <c r="C82" s="6">
        <v>80</v>
      </c>
      <c r="D82" s="83" t="s">
        <v>1327</v>
      </c>
      <c r="E82" s="23"/>
    </row>
    <row r="83" ht="15" customHeight="1" spans="1:5">
      <c r="A83" s="6" t="s">
        <v>923</v>
      </c>
      <c r="B83" s="84" t="s">
        <v>1406</v>
      </c>
      <c r="C83" s="6">
        <v>80</v>
      </c>
      <c r="D83" s="83" t="s">
        <v>1327</v>
      </c>
      <c r="E83" s="23"/>
    </row>
    <row r="84" ht="15" customHeight="1" spans="1:5">
      <c r="A84" s="6" t="s">
        <v>925</v>
      </c>
      <c r="B84" s="3" t="s">
        <v>1407</v>
      </c>
      <c r="C84" s="6">
        <v>80</v>
      </c>
      <c r="D84" s="83" t="s">
        <v>1327</v>
      </c>
      <c r="E84" s="23"/>
    </row>
    <row r="85" ht="15" customHeight="1" spans="1:5">
      <c r="A85" s="6" t="s">
        <v>927</v>
      </c>
      <c r="B85" s="3" t="s">
        <v>1408</v>
      </c>
      <c r="C85" s="6">
        <v>80</v>
      </c>
      <c r="D85" s="83" t="s">
        <v>1327</v>
      </c>
      <c r="E85" s="23"/>
    </row>
    <row r="86" ht="15" customHeight="1" spans="1:5">
      <c r="A86" s="6" t="s">
        <v>929</v>
      </c>
      <c r="B86" s="6" t="s">
        <v>1409</v>
      </c>
      <c r="C86" s="6">
        <v>80</v>
      </c>
      <c r="D86" s="83" t="s">
        <v>1327</v>
      </c>
      <c r="E86" s="23"/>
    </row>
    <row r="87" ht="15" customHeight="1" spans="1:5">
      <c r="A87" s="6" t="s">
        <v>931</v>
      </c>
      <c r="B87" s="6" t="s">
        <v>1410</v>
      </c>
      <c r="C87" s="6">
        <v>80</v>
      </c>
      <c r="D87" s="83" t="s">
        <v>1327</v>
      </c>
      <c r="E87" s="23"/>
    </row>
    <row r="88" ht="15" customHeight="1" spans="1:5">
      <c r="A88" s="6" t="s">
        <v>933</v>
      </c>
      <c r="B88" s="3" t="s">
        <v>1411</v>
      </c>
      <c r="C88" s="6">
        <v>80</v>
      </c>
      <c r="D88" s="83" t="s">
        <v>1327</v>
      </c>
      <c r="E88" s="23"/>
    </row>
    <row r="89" ht="15" customHeight="1" spans="1:5">
      <c r="A89" s="6" t="s">
        <v>935</v>
      </c>
      <c r="B89" s="11" t="s">
        <v>1412</v>
      </c>
      <c r="C89" s="6">
        <v>80</v>
      </c>
      <c r="D89" s="83" t="s">
        <v>1327</v>
      </c>
      <c r="E89" s="23"/>
    </row>
    <row r="90" ht="15" customHeight="1" spans="1:5">
      <c r="A90" s="6" t="s">
        <v>937</v>
      </c>
      <c r="B90" s="3" t="s">
        <v>1413</v>
      </c>
      <c r="C90" s="6">
        <v>80</v>
      </c>
      <c r="D90" s="83" t="s">
        <v>1327</v>
      </c>
      <c r="E90" s="23"/>
    </row>
    <row r="91" ht="15" customHeight="1" spans="1:5">
      <c r="A91" s="6" t="s">
        <v>939</v>
      </c>
      <c r="B91" s="6" t="s">
        <v>1414</v>
      </c>
      <c r="C91" s="6">
        <v>80</v>
      </c>
      <c r="D91" s="83" t="s">
        <v>1327</v>
      </c>
      <c r="E91" s="23"/>
    </row>
    <row r="92" ht="15" customHeight="1" spans="1:5">
      <c r="A92" s="6" t="s">
        <v>941</v>
      </c>
      <c r="B92" s="3" t="s">
        <v>1415</v>
      </c>
      <c r="C92" s="6">
        <v>80</v>
      </c>
      <c r="D92" s="83" t="s">
        <v>1327</v>
      </c>
      <c r="E92" s="23"/>
    </row>
    <row r="93" ht="15" customHeight="1" spans="1:5">
      <c r="A93" s="6" t="s">
        <v>943</v>
      </c>
      <c r="B93" s="3" t="s">
        <v>1416</v>
      </c>
      <c r="C93" s="6">
        <v>80</v>
      </c>
      <c r="D93" s="83" t="s">
        <v>1327</v>
      </c>
      <c r="E93" s="23"/>
    </row>
    <row r="94" spans="1:5">
      <c r="A94" s="6" t="s">
        <v>945</v>
      </c>
      <c r="B94" s="11" t="s">
        <v>1417</v>
      </c>
      <c r="C94" s="6">
        <v>80</v>
      </c>
      <c r="D94" s="83" t="s">
        <v>1327</v>
      </c>
      <c r="E94" s="23"/>
    </row>
    <row r="95" spans="1:5">
      <c r="A95" s="6" t="s">
        <v>947</v>
      </c>
      <c r="B95" s="6" t="s">
        <v>1418</v>
      </c>
      <c r="C95" s="6">
        <v>80</v>
      </c>
      <c r="D95" s="83" t="s">
        <v>1327</v>
      </c>
      <c r="E95" s="23"/>
    </row>
    <row r="96" spans="1:5">
      <c r="A96" s="6" t="s">
        <v>949</v>
      </c>
      <c r="B96" s="3" t="s">
        <v>1419</v>
      </c>
      <c r="C96" s="6">
        <v>80</v>
      </c>
      <c r="D96" s="83" t="s">
        <v>1327</v>
      </c>
      <c r="E96" s="23"/>
    </row>
    <row r="97" spans="1:5">
      <c r="A97" s="6" t="s">
        <v>951</v>
      </c>
      <c r="B97" s="84" t="s">
        <v>1420</v>
      </c>
      <c r="C97" s="6">
        <v>80</v>
      </c>
      <c r="D97" s="83" t="s">
        <v>1327</v>
      </c>
      <c r="E97" s="23"/>
    </row>
    <row r="98" spans="1:5">
      <c r="A98" s="6" t="s">
        <v>953</v>
      </c>
      <c r="B98" s="3" t="s">
        <v>1421</v>
      </c>
      <c r="C98" s="6">
        <v>80</v>
      </c>
      <c r="D98" s="83" t="s">
        <v>1327</v>
      </c>
      <c r="E98" s="23"/>
    </row>
    <row r="99" spans="1:5">
      <c r="A99" s="6" t="s">
        <v>954</v>
      </c>
      <c r="B99" s="3" t="s">
        <v>1422</v>
      </c>
      <c r="C99" s="6">
        <v>80</v>
      </c>
      <c r="D99" s="83" t="s">
        <v>1327</v>
      </c>
      <c r="E99" s="23"/>
    </row>
    <row r="100" spans="1:5">
      <c r="A100" s="6" t="s">
        <v>956</v>
      </c>
      <c r="B100" s="3" t="s">
        <v>1423</v>
      </c>
      <c r="C100" s="6">
        <v>80</v>
      </c>
      <c r="D100" s="83" t="s">
        <v>1327</v>
      </c>
      <c r="E100" s="23"/>
    </row>
    <row r="101" spans="1:5">
      <c r="A101" s="6" t="s">
        <v>957</v>
      </c>
      <c r="B101" s="3" t="s">
        <v>1424</v>
      </c>
      <c r="C101" s="6">
        <v>80</v>
      </c>
      <c r="D101" s="83" t="s">
        <v>1327</v>
      </c>
      <c r="E101" s="23"/>
    </row>
    <row r="102" spans="1:5">
      <c r="A102" s="6" t="s">
        <v>959</v>
      </c>
      <c r="B102" s="3" t="s">
        <v>1425</v>
      </c>
      <c r="C102" s="6">
        <v>80</v>
      </c>
      <c r="D102" s="83" t="s">
        <v>1327</v>
      </c>
      <c r="E102" s="23"/>
    </row>
    <row r="103" spans="1:5">
      <c r="A103" s="6" t="s">
        <v>961</v>
      </c>
      <c r="B103" s="3" t="s">
        <v>1426</v>
      </c>
      <c r="C103" s="6">
        <v>80</v>
      </c>
      <c r="D103" s="83" t="s">
        <v>1327</v>
      </c>
      <c r="E103" s="23"/>
    </row>
    <row r="104" spans="1:5">
      <c r="A104" s="6" t="s">
        <v>963</v>
      </c>
      <c r="B104" s="84" t="s">
        <v>1427</v>
      </c>
      <c r="C104" s="6">
        <v>80</v>
      </c>
      <c r="D104" s="83" t="s">
        <v>1327</v>
      </c>
      <c r="E104" s="23"/>
    </row>
    <row r="105" spans="1:5">
      <c r="A105" s="6" t="s">
        <v>965</v>
      </c>
      <c r="B105" s="3" t="s">
        <v>1428</v>
      </c>
      <c r="C105" s="6">
        <v>80</v>
      </c>
      <c r="D105" s="83" t="s">
        <v>1327</v>
      </c>
      <c r="E105" s="23"/>
    </row>
    <row r="106" spans="1:5">
      <c r="A106" s="6" t="s">
        <v>967</v>
      </c>
      <c r="B106" s="3" t="s">
        <v>1429</v>
      </c>
      <c r="C106" s="6">
        <v>80</v>
      </c>
      <c r="D106" s="83" t="s">
        <v>1327</v>
      </c>
      <c r="E106" s="23"/>
    </row>
    <row r="107" spans="1:5">
      <c r="A107" s="6" t="s">
        <v>969</v>
      </c>
      <c r="B107" s="11" t="s">
        <v>1430</v>
      </c>
      <c r="C107" s="6">
        <v>80</v>
      </c>
      <c r="D107" s="83" t="s">
        <v>1327</v>
      </c>
      <c r="E107" s="21" t="s">
        <v>441</v>
      </c>
    </row>
    <row r="108" spans="1:5">
      <c r="A108" s="6" t="s">
        <v>971</v>
      </c>
      <c r="B108" s="11" t="s">
        <v>1431</v>
      </c>
      <c r="C108" s="6">
        <v>80</v>
      </c>
      <c r="D108" s="83" t="s">
        <v>1327</v>
      </c>
      <c r="E108" s="21" t="s">
        <v>441</v>
      </c>
    </row>
    <row r="109" spans="1:5">
      <c r="A109" s="6" t="s">
        <v>973</v>
      </c>
      <c r="B109" s="11" t="s">
        <v>1432</v>
      </c>
      <c r="C109" s="6">
        <v>80</v>
      </c>
      <c r="D109" s="83" t="s">
        <v>1327</v>
      </c>
      <c r="E109" s="21" t="s">
        <v>441</v>
      </c>
    </row>
    <row r="110" spans="1:5">
      <c r="A110" s="6" t="s">
        <v>975</v>
      </c>
      <c r="B110" s="11" t="s">
        <v>1433</v>
      </c>
      <c r="C110" s="6">
        <v>80</v>
      </c>
      <c r="D110" s="83" t="s">
        <v>1327</v>
      </c>
      <c r="E110" s="21" t="s">
        <v>441</v>
      </c>
    </row>
    <row r="111" spans="1:5">
      <c r="A111" s="6" t="s">
        <v>977</v>
      </c>
      <c r="B111" s="11" t="s">
        <v>1434</v>
      </c>
      <c r="C111" s="6">
        <v>80</v>
      </c>
      <c r="D111" s="83" t="s">
        <v>1327</v>
      </c>
      <c r="E111" s="21" t="s">
        <v>441</v>
      </c>
    </row>
    <row r="112" spans="1:5">
      <c r="A112" s="6" t="s">
        <v>979</v>
      </c>
      <c r="B112" s="11" t="s">
        <v>1435</v>
      </c>
      <c r="C112" s="6">
        <v>80</v>
      </c>
      <c r="D112" s="83" t="s">
        <v>1327</v>
      </c>
      <c r="E112" s="21" t="s">
        <v>441</v>
      </c>
    </row>
    <row r="113" spans="1:5">
      <c r="A113" s="6" t="s">
        <v>981</v>
      </c>
      <c r="B113" s="11" t="s">
        <v>1436</v>
      </c>
      <c r="C113" s="6">
        <v>80</v>
      </c>
      <c r="D113" s="83" t="s">
        <v>1327</v>
      </c>
      <c r="E113" s="21" t="s">
        <v>441</v>
      </c>
    </row>
    <row r="114" spans="1:5">
      <c r="A114" s="6" t="s">
        <v>982</v>
      </c>
      <c r="B114" s="11" t="s">
        <v>1437</v>
      </c>
      <c r="C114" s="6">
        <v>80</v>
      </c>
      <c r="D114" s="83" t="s">
        <v>1327</v>
      </c>
      <c r="E114" s="21" t="s">
        <v>441</v>
      </c>
    </row>
    <row r="115" spans="1:5">
      <c r="A115" s="6" t="s">
        <v>984</v>
      </c>
      <c r="B115" s="11" t="s">
        <v>1438</v>
      </c>
      <c r="C115" s="6">
        <v>80</v>
      </c>
      <c r="D115" s="83" t="s">
        <v>1327</v>
      </c>
      <c r="E115" s="21" t="s">
        <v>441</v>
      </c>
    </row>
    <row r="116" spans="1:5">
      <c r="A116" s="6" t="s">
        <v>986</v>
      </c>
      <c r="B116" s="11" t="s">
        <v>1439</v>
      </c>
      <c r="C116" s="6">
        <v>80</v>
      </c>
      <c r="D116" s="83" t="s">
        <v>1327</v>
      </c>
      <c r="E116" s="21" t="s">
        <v>441</v>
      </c>
    </row>
    <row r="117" spans="1:5">
      <c r="A117" s="6" t="s">
        <v>988</v>
      </c>
      <c r="B117" s="11" t="s">
        <v>1440</v>
      </c>
      <c r="C117" s="6">
        <v>80</v>
      </c>
      <c r="D117" s="83" t="s">
        <v>1327</v>
      </c>
      <c r="E117" s="22" t="s">
        <v>483</v>
      </c>
    </row>
    <row r="118" spans="1:5">
      <c r="A118" s="6" t="s">
        <v>990</v>
      </c>
      <c r="B118" s="11" t="s">
        <v>1441</v>
      </c>
      <c r="C118" s="6">
        <v>80</v>
      </c>
      <c r="D118" s="83" t="s">
        <v>1327</v>
      </c>
      <c r="E118" s="22" t="s">
        <v>483</v>
      </c>
    </row>
    <row r="119" spans="1:5">
      <c r="A119" s="6" t="s">
        <v>992</v>
      </c>
      <c r="B119" s="11" t="s">
        <v>1442</v>
      </c>
      <c r="C119" s="6">
        <v>80</v>
      </c>
      <c r="D119" s="83" t="s">
        <v>1327</v>
      </c>
      <c r="E119" s="22" t="s">
        <v>483</v>
      </c>
    </row>
    <row r="120" spans="1:5">
      <c r="A120" s="6" t="s">
        <v>994</v>
      </c>
      <c r="B120" s="11" t="s">
        <v>1443</v>
      </c>
      <c r="C120" s="6">
        <v>80</v>
      </c>
      <c r="D120" s="83" t="s">
        <v>1327</v>
      </c>
      <c r="E120" s="22" t="s">
        <v>483</v>
      </c>
    </row>
    <row r="121" spans="1:5">
      <c r="A121" s="6" t="s">
        <v>996</v>
      </c>
      <c r="B121" s="11" t="s">
        <v>1444</v>
      </c>
      <c r="C121" s="6">
        <v>80</v>
      </c>
      <c r="D121" s="83" t="s">
        <v>1327</v>
      </c>
      <c r="E121" s="22" t="s">
        <v>483</v>
      </c>
    </row>
    <row r="122" spans="1:5">
      <c r="A122" s="6" t="s">
        <v>998</v>
      </c>
      <c r="B122" s="11" t="s">
        <v>1445</v>
      </c>
      <c r="C122" s="6">
        <v>80</v>
      </c>
      <c r="D122" s="83" t="s">
        <v>1327</v>
      </c>
      <c r="E122" s="22" t="s">
        <v>483</v>
      </c>
    </row>
    <row r="123" spans="1:5">
      <c r="A123" s="6" t="s">
        <v>1000</v>
      </c>
      <c r="B123" s="11" t="s">
        <v>1446</v>
      </c>
      <c r="C123" s="6">
        <v>80</v>
      </c>
      <c r="D123" s="83" t="s">
        <v>1327</v>
      </c>
      <c r="E123" s="22" t="s">
        <v>483</v>
      </c>
    </row>
    <row r="124" spans="1:5">
      <c r="A124" s="6" t="s">
        <v>1002</v>
      </c>
      <c r="B124" s="11" t="s">
        <v>1447</v>
      </c>
      <c r="C124" s="6">
        <v>80</v>
      </c>
      <c r="D124" s="83" t="s">
        <v>1327</v>
      </c>
      <c r="E124" s="22" t="s">
        <v>483</v>
      </c>
    </row>
    <row r="125" spans="1:5">
      <c r="A125" s="6" t="s">
        <v>1004</v>
      </c>
      <c r="B125" s="11" t="s">
        <v>1448</v>
      </c>
      <c r="C125" s="6">
        <v>80</v>
      </c>
      <c r="D125" s="83" t="s">
        <v>1327</v>
      </c>
      <c r="E125" s="22" t="s">
        <v>483</v>
      </c>
    </row>
    <row r="126" spans="1:5">
      <c r="A126" s="6" t="s">
        <v>1006</v>
      </c>
      <c r="B126" s="11" t="s">
        <v>1449</v>
      </c>
      <c r="C126" s="6">
        <v>80</v>
      </c>
      <c r="D126" s="83" t="s">
        <v>1327</v>
      </c>
      <c r="E126" s="22" t="s">
        <v>483</v>
      </c>
    </row>
    <row r="127" spans="1:5">
      <c r="A127" s="6" t="s">
        <v>1008</v>
      </c>
      <c r="B127" s="11" t="s">
        <v>1450</v>
      </c>
      <c r="C127" s="6">
        <v>80</v>
      </c>
      <c r="D127" s="83" t="s">
        <v>1327</v>
      </c>
      <c r="E127" s="22" t="s">
        <v>483</v>
      </c>
    </row>
    <row r="128" spans="1:5">
      <c r="A128" s="6" t="s">
        <v>1010</v>
      </c>
      <c r="B128" s="11" t="s">
        <v>1451</v>
      </c>
      <c r="C128" s="6">
        <v>80</v>
      </c>
      <c r="D128" s="83" t="s">
        <v>1327</v>
      </c>
      <c r="E128" s="22" t="s">
        <v>483</v>
      </c>
    </row>
    <row r="129" spans="1:5">
      <c r="A129" s="6" t="s">
        <v>1012</v>
      </c>
      <c r="B129" s="11" t="s">
        <v>1452</v>
      </c>
      <c r="C129" s="6">
        <v>80</v>
      </c>
      <c r="D129" s="83" t="s">
        <v>1327</v>
      </c>
      <c r="E129" s="22" t="s">
        <v>483</v>
      </c>
    </row>
    <row r="130" spans="1:5">
      <c r="A130" s="6" t="s">
        <v>1014</v>
      </c>
      <c r="B130" s="11" t="s">
        <v>1453</v>
      </c>
      <c r="C130" s="6">
        <v>80</v>
      </c>
      <c r="D130" s="83" t="s">
        <v>1327</v>
      </c>
      <c r="E130" s="22" t="s">
        <v>483</v>
      </c>
    </row>
    <row r="131" spans="1:5">
      <c r="A131" s="6" t="s">
        <v>1016</v>
      </c>
      <c r="B131" s="11" t="s">
        <v>1454</v>
      </c>
      <c r="C131" s="6">
        <v>80</v>
      </c>
      <c r="D131" s="83" t="s">
        <v>1327</v>
      </c>
      <c r="E131" s="22" t="s">
        <v>483</v>
      </c>
    </row>
    <row r="132" spans="1:5">
      <c r="A132" s="6" t="s">
        <v>1018</v>
      </c>
      <c r="B132" s="11" t="s">
        <v>1455</v>
      </c>
      <c r="C132" s="6">
        <v>80</v>
      </c>
      <c r="D132" s="83" t="s">
        <v>1327</v>
      </c>
      <c r="E132" s="22" t="s">
        <v>483</v>
      </c>
    </row>
    <row r="133" spans="1:5">
      <c r="A133" s="6" t="s">
        <v>1020</v>
      </c>
      <c r="B133" s="11" t="s">
        <v>1456</v>
      </c>
      <c r="C133" s="6">
        <v>80</v>
      </c>
      <c r="D133" s="83" t="s">
        <v>1327</v>
      </c>
      <c r="E133" s="22" t="s">
        <v>483</v>
      </c>
    </row>
    <row r="134" spans="1:5">
      <c r="A134" s="6" t="s">
        <v>1022</v>
      </c>
      <c r="B134" s="11" t="s">
        <v>1457</v>
      </c>
      <c r="C134" s="6">
        <v>80</v>
      </c>
      <c r="D134" s="83" t="s">
        <v>1327</v>
      </c>
      <c r="E134" s="22" t="s">
        <v>483</v>
      </c>
    </row>
    <row r="135" spans="1:5">
      <c r="A135" s="6" t="s">
        <v>1024</v>
      </c>
      <c r="B135" s="11" t="s">
        <v>1458</v>
      </c>
      <c r="C135" s="6">
        <v>80</v>
      </c>
      <c r="D135" s="83" t="s">
        <v>1327</v>
      </c>
      <c r="E135" s="22" t="s">
        <v>483</v>
      </c>
    </row>
    <row r="136" spans="1:5">
      <c r="A136" s="6" t="s">
        <v>1026</v>
      </c>
      <c r="B136" s="11" t="s">
        <v>1459</v>
      </c>
      <c r="C136" s="6">
        <v>80</v>
      </c>
      <c r="D136" s="83" t="s">
        <v>1327</v>
      </c>
      <c r="E136" s="22" t="s">
        <v>483</v>
      </c>
    </row>
    <row r="137" spans="1:5">
      <c r="A137" s="6" t="s">
        <v>1028</v>
      </c>
      <c r="B137" s="11" t="s">
        <v>1460</v>
      </c>
      <c r="C137" s="6">
        <v>80</v>
      </c>
      <c r="D137" s="83" t="s">
        <v>1327</v>
      </c>
      <c r="E137" s="22" t="s">
        <v>483</v>
      </c>
    </row>
    <row r="138" spans="1:5">
      <c r="A138" s="6" t="s">
        <v>1030</v>
      </c>
      <c r="B138" s="11" t="s">
        <v>1461</v>
      </c>
      <c r="C138" s="6">
        <v>80</v>
      </c>
      <c r="D138" s="83" t="s">
        <v>1327</v>
      </c>
      <c r="E138" s="22" t="s">
        <v>483</v>
      </c>
    </row>
    <row r="139" spans="1:5">
      <c r="A139" s="6" t="s">
        <v>1032</v>
      </c>
      <c r="B139" s="11" t="s">
        <v>1462</v>
      </c>
      <c r="C139" s="6">
        <v>80</v>
      </c>
      <c r="D139" s="83" t="s">
        <v>1327</v>
      </c>
      <c r="E139" s="22" t="s">
        <v>483</v>
      </c>
    </row>
    <row r="140" spans="1:5">
      <c r="A140" s="6" t="s">
        <v>1034</v>
      </c>
      <c r="B140" s="11" t="s">
        <v>1463</v>
      </c>
      <c r="C140" s="6">
        <v>80</v>
      </c>
      <c r="D140" s="83" t="s">
        <v>1327</v>
      </c>
      <c r="E140" s="22" t="s">
        <v>483</v>
      </c>
    </row>
    <row r="141" spans="1:5">
      <c r="A141" s="6" t="s">
        <v>1036</v>
      </c>
      <c r="B141" s="11" t="s">
        <v>1464</v>
      </c>
      <c r="C141" s="6">
        <v>80</v>
      </c>
      <c r="D141" s="83" t="s">
        <v>1327</v>
      </c>
      <c r="E141" s="22" t="s">
        <v>483</v>
      </c>
    </row>
    <row r="142" spans="1:5">
      <c r="A142" s="6" t="s">
        <v>1038</v>
      </c>
      <c r="B142" s="11" t="s">
        <v>1465</v>
      </c>
      <c r="C142" s="6">
        <v>80</v>
      </c>
      <c r="D142" s="83" t="s">
        <v>1327</v>
      </c>
      <c r="E142" s="22" t="s">
        <v>483</v>
      </c>
    </row>
    <row r="143" spans="1:5">
      <c r="A143" s="6" t="s">
        <v>1040</v>
      </c>
      <c r="B143" s="11" t="s">
        <v>1466</v>
      </c>
      <c r="C143" s="6">
        <v>80</v>
      </c>
      <c r="D143" s="83" t="s">
        <v>1327</v>
      </c>
      <c r="E143" s="22" t="s">
        <v>483</v>
      </c>
    </row>
    <row r="144" spans="1:5">
      <c r="A144" s="6" t="s">
        <v>1042</v>
      </c>
      <c r="B144" s="11" t="s">
        <v>1467</v>
      </c>
      <c r="C144" s="6">
        <v>80</v>
      </c>
      <c r="D144" s="83" t="s">
        <v>1327</v>
      </c>
      <c r="E144" s="22" t="s">
        <v>483</v>
      </c>
    </row>
    <row r="145" spans="1:5">
      <c r="A145" s="6" t="s">
        <v>1044</v>
      </c>
      <c r="B145" s="11" t="s">
        <v>1468</v>
      </c>
      <c r="C145" s="6">
        <v>80</v>
      </c>
      <c r="D145" s="83" t="s">
        <v>1327</v>
      </c>
      <c r="E145" s="22" t="s">
        <v>483</v>
      </c>
    </row>
    <row r="146" spans="1:5">
      <c r="A146" s="6" t="s">
        <v>1046</v>
      </c>
      <c r="B146" s="11" t="s">
        <v>1469</v>
      </c>
      <c r="C146" s="6">
        <v>80</v>
      </c>
      <c r="D146" s="83" t="s">
        <v>1327</v>
      </c>
      <c r="E146" s="22" t="s">
        <v>483</v>
      </c>
    </row>
    <row r="147" spans="1:5">
      <c r="A147" s="6" t="s">
        <v>1048</v>
      </c>
      <c r="B147" s="11" t="s">
        <v>1470</v>
      </c>
      <c r="C147" s="6">
        <v>80</v>
      </c>
      <c r="D147" s="83" t="s">
        <v>1327</v>
      </c>
      <c r="E147" s="22" t="s">
        <v>483</v>
      </c>
    </row>
    <row r="148" spans="1:5">
      <c r="A148" s="6" t="s">
        <v>1050</v>
      </c>
      <c r="B148" s="11" t="s">
        <v>1471</v>
      </c>
      <c r="C148" s="6">
        <v>80</v>
      </c>
      <c r="D148" s="83" t="s">
        <v>1327</v>
      </c>
      <c r="E148" s="22" t="s">
        <v>483</v>
      </c>
    </row>
    <row r="149" spans="1:5">
      <c r="A149" s="6" t="s">
        <v>1052</v>
      </c>
      <c r="B149" s="11" t="s">
        <v>1472</v>
      </c>
      <c r="C149" s="6">
        <v>80</v>
      </c>
      <c r="D149" s="83" t="s">
        <v>1327</v>
      </c>
      <c r="E149" s="22" t="s">
        <v>483</v>
      </c>
    </row>
    <row r="150" spans="1:5">
      <c r="A150" s="6" t="s">
        <v>1054</v>
      </c>
      <c r="B150" s="11" t="s">
        <v>1473</v>
      </c>
      <c r="C150" s="6">
        <v>80</v>
      </c>
      <c r="D150" s="83" t="s">
        <v>1327</v>
      </c>
      <c r="E150" s="22" t="s">
        <v>483</v>
      </c>
    </row>
    <row r="151" spans="1:5">
      <c r="A151" s="6" t="s">
        <v>1056</v>
      </c>
      <c r="B151" s="11" t="s">
        <v>1474</v>
      </c>
      <c r="C151" s="6">
        <v>80</v>
      </c>
      <c r="D151" s="83" t="s">
        <v>1327</v>
      </c>
      <c r="E151" s="22" t="s">
        <v>483</v>
      </c>
    </row>
    <row r="152" spans="1:5">
      <c r="A152" s="6" t="s">
        <v>1058</v>
      </c>
      <c r="B152" s="11" t="s">
        <v>1475</v>
      </c>
      <c r="C152" s="6">
        <v>80</v>
      </c>
      <c r="D152" s="83" t="s">
        <v>1327</v>
      </c>
      <c r="E152" s="22" t="s">
        <v>483</v>
      </c>
    </row>
    <row r="153" spans="1:5">
      <c r="A153" s="6" t="s">
        <v>1060</v>
      </c>
      <c r="B153" s="11" t="s">
        <v>1476</v>
      </c>
      <c r="C153" s="6">
        <v>80</v>
      </c>
      <c r="D153" s="83" t="s">
        <v>1327</v>
      </c>
      <c r="E153" s="22" t="s">
        <v>483</v>
      </c>
    </row>
    <row r="154" spans="1:5">
      <c r="A154" s="6" t="s">
        <v>1062</v>
      </c>
      <c r="B154" s="11" t="s">
        <v>1477</v>
      </c>
      <c r="C154" s="6">
        <v>80</v>
      </c>
      <c r="D154" s="83" t="s">
        <v>1327</v>
      </c>
      <c r="E154" s="22" t="s">
        <v>483</v>
      </c>
    </row>
    <row r="155" spans="1:5">
      <c r="A155" s="6" t="s">
        <v>1064</v>
      </c>
      <c r="B155" s="11" t="s">
        <v>1478</v>
      </c>
      <c r="C155" s="6">
        <v>80</v>
      </c>
      <c r="D155" s="83" t="s">
        <v>1327</v>
      </c>
      <c r="E155" s="22" t="s">
        <v>483</v>
      </c>
    </row>
    <row r="156" spans="1:5">
      <c r="A156" s="6" t="s">
        <v>1066</v>
      </c>
      <c r="B156" s="11" t="s">
        <v>1479</v>
      </c>
      <c r="C156" s="6">
        <v>80</v>
      </c>
      <c r="D156" s="83" t="s">
        <v>1327</v>
      </c>
      <c r="E156" s="22" t="s">
        <v>483</v>
      </c>
    </row>
    <row r="157" spans="1:5">
      <c r="A157" s="6" t="s">
        <v>1068</v>
      </c>
      <c r="B157" s="11" t="s">
        <v>1480</v>
      </c>
      <c r="C157" s="6">
        <v>80</v>
      </c>
      <c r="D157" s="83" t="s">
        <v>1327</v>
      </c>
      <c r="E157" s="22" t="s">
        <v>483</v>
      </c>
    </row>
    <row r="158" spans="1:5">
      <c r="A158" s="6" t="s">
        <v>1070</v>
      </c>
      <c r="B158" s="11" t="s">
        <v>1481</v>
      </c>
      <c r="C158" s="6">
        <v>80</v>
      </c>
      <c r="D158" s="83" t="s">
        <v>1327</v>
      </c>
      <c r="E158" s="22" t="s">
        <v>483</v>
      </c>
    </row>
    <row r="159" spans="1:5">
      <c r="A159" s="6" t="s">
        <v>1072</v>
      </c>
      <c r="B159" s="11" t="s">
        <v>1482</v>
      </c>
      <c r="C159" s="6">
        <v>80</v>
      </c>
      <c r="D159" s="83" t="s">
        <v>1327</v>
      </c>
      <c r="E159" s="22" t="s">
        <v>483</v>
      </c>
    </row>
    <row r="160" spans="1:5">
      <c r="A160" s="6" t="s">
        <v>1074</v>
      </c>
      <c r="B160" s="11" t="s">
        <v>1483</v>
      </c>
      <c r="C160" s="6">
        <v>80</v>
      </c>
      <c r="D160" s="83" t="s">
        <v>1327</v>
      </c>
      <c r="E160" s="22" t="s">
        <v>483</v>
      </c>
    </row>
    <row r="161" spans="1:5">
      <c r="A161" s="6" t="s">
        <v>1076</v>
      </c>
      <c r="B161" s="11" t="s">
        <v>1484</v>
      </c>
      <c r="C161" s="6">
        <v>80</v>
      </c>
      <c r="D161" s="83" t="s">
        <v>1327</v>
      </c>
      <c r="E161" s="22" t="s">
        <v>483</v>
      </c>
    </row>
    <row r="162" spans="1:5">
      <c r="A162" s="6" t="s">
        <v>1078</v>
      </c>
      <c r="B162" s="11" t="s">
        <v>1485</v>
      </c>
      <c r="C162" s="6">
        <v>80</v>
      </c>
      <c r="D162" s="83" t="s">
        <v>1327</v>
      </c>
      <c r="E162" s="22" t="s">
        <v>483</v>
      </c>
    </row>
    <row r="163" spans="1:5">
      <c r="A163" s="6" t="s">
        <v>1080</v>
      </c>
      <c r="B163" s="11" t="s">
        <v>1486</v>
      </c>
      <c r="C163" s="6">
        <v>80</v>
      </c>
      <c r="D163" s="83" t="s">
        <v>1327</v>
      </c>
      <c r="E163" s="22" t="s">
        <v>483</v>
      </c>
    </row>
    <row r="164" spans="1:5">
      <c r="A164" s="6" t="s">
        <v>1082</v>
      </c>
      <c r="B164" s="11" t="s">
        <v>1487</v>
      </c>
      <c r="C164" s="6">
        <v>80</v>
      </c>
      <c r="D164" s="83" t="s">
        <v>1327</v>
      </c>
      <c r="E164" s="22" t="s">
        <v>483</v>
      </c>
    </row>
    <row r="165" spans="1:5">
      <c r="A165" s="6" t="s">
        <v>1084</v>
      </c>
      <c r="B165" s="11" t="s">
        <v>1488</v>
      </c>
      <c r="C165" s="6">
        <v>80</v>
      </c>
      <c r="D165" s="83" t="s">
        <v>1327</v>
      </c>
      <c r="E165" s="22" t="s">
        <v>483</v>
      </c>
    </row>
    <row r="166" spans="1:5">
      <c r="A166" s="6" t="s">
        <v>1086</v>
      </c>
      <c r="B166" s="11" t="s">
        <v>1489</v>
      </c>
      <c r="C166" s="6">
        <v>80</v>
      </c>
      <c r="D166" s="83" t="s">
        <v>1327</v>
      </c>
      <c r="E166" s="22" t="s">
        <v>483</v>
      </c>
    </row>
    <row r="167" spans="1:5">
      <c r="A167" s="6" t="s">
        <v>1088</v>
      </c>
      <c r="B167" s="11" t="s">
        <v>1490</v>
      </c>
      <c r="C167" s="6">
        <v>80</v>
      </c>
      <c r="D167" s="83" t="s">
        <v>1327</v>
      </c>
      <c r="E167" s="22" t="s">
        <v>483</v>
      </c>
    </row>
    <row r="168" spans="1:5">
      <c r="A168" s="6" t="s">
        <v>1090</v>
      </c>
      <c r="B168" s="11" t="s">
        <v>1491</v>
      </c>
      <c r="C168" s="6">
        <v>80</v>
      </c>
      <c r="D168" s="83" t="s">
        <v>1327</v>
      </c>
      <c r="E168" s="22" t="s">
        <v>483</v>
      </c>
    </row>
    <row r="169" spans="1:5">
      <c r="A169" s="6" t="s">
        <v>1092</v>
      </c>
      <c r="B169" s="11" t="s">
        <v>1492</v>
      </c>
      <c r="C169" s="6">
        <v>80</v>
      </c>
      <c r="D169" s="83" t="s">
        <v>1327</v>
      </c>
      <c r="E169" s="22" t="s">
        <v>483</v>
      </c>
    </row>
    <row r="170" spans="1:5">
      <c r="A170" s="6" t="s">
        <v>1094</v>
      </c>
      <c r="B170" s="11" t="s">
        <v>1493</v>
      </c>
      <c r="C170" s="6">
        <v>80</v>
      </c>
      <c r="D170" s="83" t="s">
        <v>1327</v>
      </c>
      <c r="E170" s="22" t="s">
        <v>483</v>
      </c>
    </row>
    <row r="171" spans="1:5">
      <c r="A171" s="6" t="s">
        <v>1096</v>
      </c>
      <c r="B171" s="11" t="s">
        <v>1494</v>
      </c>
      <c r="C171" s="6">
        <v>80</v>
      </c>
      <c r="D171" s="83" t="s">
        <v>1327</v>
      </c>
      <c r="E171" s="22" t="s">
        <v>483</v>
      </c>
    </row>
    <row r="172" spans="1:5">
      <c r="A172" s="6" t="s">
        <v>1098</v>
      </c>
      <c r="B172" s="11" t="s">
        <v>1495</v>
      </c>
      <c r="C172" s="6">
        <v>80</v>
      </c>
      <c r="D172" s="83" t="s">
        <v>1327</v>
      </c>
      <c r="E172" s="22" t="s">
        <v>483</v>
      </c>
    </row>
    <row r="173" spans="1:5">
      <c r="A173" s="6" t="s">
        <v>1100</v>
      </c>
      <c r="B173" s="11" t="s">
        <v>1496</v>
      </c>
      <c r="C173" s="6">
        <v>80</v>
      </c>
      <c r="D173" s="83" t="s">
        <v>1327</v>
      </c>
      <c r="E173" s="22" t="s">
        <v>483</v>
      </c>
    </row>
    <row r="174" spans="1:5">
      <c r="A174" s="6" t="s">
        <v>1102</v>
      </c>
      <c r="B174" s="11" t="s">
        <v>1497</v>
      </c>
      <c r="C174" s="6">
        <v>80</v>
      </c>
      <c r="D174" s="83" t="s">
        <v>1327</v>
      </c>
      <c r="E174" s="22" t="s">
        <v>483</v>
      </c>
    </row>
    <row r="175" spans="1:5">
      <c r="A175" s="6" t="s">
        <v>1104</v>
      </c>
      <c r="B175" s="11" t="s">
        <v>1498</v>
      </c>
      <c r="C175" s="6">
        <v>80</v>
      </c>
      <c r="D175" s="83" t="s">
        <v>1327</v>
      </c>
      <c r="E175" s="22" t="s">
        <v>483</v>
      </c>
    </row>
    <row r="176" spans="1:5">
      <c r="A176" s="6" t="s">
        <v>1106</v>
      </c>
      <c r="B176" s="11" t="s">
        <v>1499</v>
      </c>
      <c r="C176" s="6">
        <v>80</v>
      </c>
      <c r="D176" s="83" t="s">
        <v>1327</v>
      </c>
      <c r="E176" s="22" t="s">
        <v>483</v>
      </c>
    </row>
    <row r="177" spans="1:5">
      <c r="A177" s="6" t="s">
        <v>1108</v>
      </c>
      <c r="B177" s="11" t="s">
        <v>1500</v>
      </c>
      <c r="C177" s="6">
        <v>80</v>
      </c>
      <c r="D177" s="83" t="s">
        <v>1327</v>
      </c>
      <c r="E177" s="22" t="s">
        <v>483</v>
      </c>
    </row>
    <row r="178" spans="1:5">
      <c r="A178" s="6" t="s">
        <v>1110</v>
      </c>
      <c r="B178" s="11" t="s">
        <v>1501</v>
      </c>
      <c r="C178" s="6">
        <v>80</v>
      </c>
      <c r="D178" s="83" t="s">
        <v>1327</v>
      </c>
      <c r="E178" s="22" t="s">
        <v>483</v>
      </c>
    </row>
    <row r="179" spans="1:5">
      <c r="A179" s="6" t="s">
        <v>1112</v>
      </c>
      <c r="B179" s="11" t="s">
        <v>1502</v>
      </c>
      <c r="C179" s="6">
        <v>80</v>
      </c>
      <c r="D179" s="83" t="s">
        <v>1327</v>
      </c>
      <c r="E179" s="22" t="s">
        <v>483</v>
      </c>
    </row>
    <row r="180" spans="1:5">
      <c r="A180" s="6" t="s">
        <v>1114</v>
      </c>
      <c r="B180" s="11" t="s">
        <v>1503</v>
      </c>
      <c r="C180" s="6">
        <v>80</v>
      </c>
      <c r="D180" s="83" t="s">
        <v>1327</v>
      </c>
      <c r="E180" s="22" t="s">
        <v>483</v>
      </c>
    </row>
    <row r="181" spans="1:5">
      <c r="A181" s="6" t="s">
        <v>1116</v>
      </c>
      <c r="B181" s="11" t="s">
        <v>1504</v>
      </c>
      <c r="C181" s="6">
        <v>80</v>
      </c>
      <c r="D181" s="83" t="s">
        <v>1327</v>
      </c>
      <c r="E181" s="22" t="s">
        <v>483</v>
      </c>
    </row>
    <row r="182" spans="1:5">
      <c r="A182" s="6" t="s">
        <v>1118</v>
      </c>
      <c r="B182" s="11" t="s">
        <v>1505</v>
      </c>
      <c r="C182" s="6">
        <v>80</v>
      </c>
      <c r="D182" s="83" t="s">
        <v>1327</v>
      </c>
      <c r="E182" s="22" t="s">
        <v>483</v>
      </c>
    </row>
    <row r="183" spans="1:5">
      <c r="A183" s="6" t="s">
        <v>1120</v>
      </c>
      <c r="B183" s="11" t="s">
        <v>1506</v>
      </c>
      <c r="C183" s="6">
        <v>80</v>
      </c>
      <c r="D183" s="83" t="s">
        <v>1327</v>
      </c>
      <c r="E183" s="22" t="s">
        <v>483</v>
      </c>
    </row>
    <row r="184" spans="1:5">
      <c r="A184" s="6" t="s">
        <v>1121</v>
      </c>
      <c r="B184" s="14" t="s">
        <v>1507</v>
      </c>
      <c r="C184" s="6">
        <v>80</v>
      </c>
      <c r="D184" s="83" t="s">
        <v>1327</v>
      </c>
      <c r="E184" s="22" t="s">
        <v>483</v>
      </c>
    </row>
    <row r="185" spans="1:5">
      <c r="A185" s="6" t="s">
        <v>1123</v>
      </c>
      <c r="B185" s="14" t="s">
        <v>1508</v>
      </c>
      <c r="C185" s="6">
        <v>80</v>
      </c>
      <c r="D185" s="83" t="s">
        <v>1327</v>
      </c>
      <c r="E185" s="22" t="s">
        <v>483</v>
      </c>
    </row>
    <row r="186" spans="1:5">
      <c r="A186" s="6" t="s">
        <v>1125</v>
      </c>
      <c r="B186" s="56" t="s">
        <v>1509</v>
      </c>
      <c r="C186" s="6">
        <v>80</v>
      </c>
      <c r="D186" s="83" t="s">
        <v>1327</v>
      </c>
      <c r="E186" s="22" t="s">
        <v>483</v>
      </c>
    </row>
    <row r="187" spans="1:5">
      <c r="A187" s="6" t="s">
        <v>1127</v>
      </c>
      <c r="B187" s="14" t="s">
        <v>1510</v>
      </c>
      <c r="C187" s="6">
        <v>80</v>
      </c>
      <c r="D187" s="83" t="s">
        <v>1327</v>
      </c>
      <c r="E187" s="22" t="s">
        <v>483</v>
      </c>
    </row>
    <row r="188" spans="1:5">
      <c r="A188" s="6" t="s">
        <v>1129</v>
      </c>
      <c r="B188" s="14" t="s">
        <v>1511</v>
      </c>
      <c r="C188" s="6">
        <v>80</v>
      </c>
      <c r="D188" s="83" t="s">
        <v>1327</v>
      </c>
      <c r="E188" s="22" t="s">
        <v>483</v>
      </c>
    </row>
    <row r="189" spans="1:5">
      <c r="A189" s="6" t="s">
        <v>1131</v>
      </c>
      <c r="B189" s="14" t="s">
        <v>1512</v>
      </c>
      <c r="C189" s="6">
        <v>80</v>
      </c>
      <c r="D189" s="83" t="s">
        <v>1327</v>
      </c>
      <c r="E189" s="22" t="s">
        <v>483</v>
      </c>
    </row>
    <row r="190" spans="1:5">
      <c r="A190" s="6" t="s">
        <v>1133</v>
      </c>
      <c r="B190" s="14" t="s">
        <v>1513</v>
      </c>
      <c r="C190" s="6">
        <v>80</v>
      </c>
      <c r="D190" s="83" t="s">
        <v>1327</v>
      </c>
      <c r="E190" s="22" t="s">
        <v>483</v>
      </c>
    </row>
    <row r="191" spans="1:5">
      <c r="A191" s="6" t="s">
        <v>1135</v>
      </c>
      <c r="B191" s="14" t="s">
        <v>1514</v>
      </c>
      <c r="C191" s="6">
        <v>80</v>
      </c>
      <c r="D191" s="83" t="s">
        <v>1327</v>
      </c>
      <c r="E191" s="22" t="s">
        <v>483</v>
      </c>
    </row>
    <row r="192" spans="1:5">
      <c r="A192" s="6" t="s">
        <v>1137</v>
      </c>
      <c r="B192" s="14" t="s">
        <v>1515</v>
      </c>
      <c r="C192" s="6">
        <v>80</v>
      </c>
      <c r="D192" s="83" t="s">
        <v>1327</v>
      </c>
      <c r="E192" s="22" t="s">
        <v>483</v>
      </c>
    </row>
    <row r="193" spans="1:5">
      <c r="A193" s="6" t="s">
        <v>1139</v>
      </c>
      <c r="B193" s="14" t="s">
        <v>1516</v>
      </c>
      <c r="C193" s="6">
        <v>80</v>
      </c>
      <c r="D193" s="83" t="s">
        <v>1327</v>
      </c>
      <c r="E193" s="22" t="s">
        <v>483</v>
      </c>
    </row>
    <row r="194" spans="1:5">
      <c r="A194" s="6" t="s">
        <v>1141</v>
      </c>
      <c r="B194" s="14" t="s">
        <v>1517</v>
      </c>
      <c r="C194" s="6">
        <v>80</v>
      </c>
      <c r="D194" s="83" t="s">
        <v>1327</v>
      </c>
      <c r="E194" s="22" t="s">
        <v>483</v>
      </c>
    </row>
    <row r="195" spans="1:5">
      <c r="A195" s="6" t="s">
        <v>1143</v>
      </c>
      <c r="B195" s="54" t="s">
        <v>1518</v>
      </c>
      <c r="C195" s="6">
        <v>80</v>
      </c>
      <c r="D195" s="83" t="s">
        <v>1327</v>
      </c>
      <c r="E195" s="22" t="s">
        <v>483</v>
      </c>
    </row>
    <row r="196" spans="1:5">
      <c r="A196" s="6" t="s">
        <v>1145</v>
      </c>
      <c r="B196" s="14" t="s">
        <v>1519</v>
      </c>
      <c r="C196" s="6">
        <v>80</v>
      </c>
      <c r="D196" s="83" t="s">
        <v>1327</v>
      </c>
      <c r="E196" s="22" t="s">
        <v>483</v>
      </c>
    </row>
    <row r="197" spans="1:5">
      <c r="A197" s="6" t="s">
        <v>1147</v>
      </c>
      <c r="B197" s="14" t="s">
        <v>1520</v>
      </c>
      <c r="C197" s="6">
        <v>80</v>
      </c>
      <c r="D197" s="83" t="s">
        <v>1327</v>
      </c>
      <c r="E197" s="22" t="s">
        <v>1521</v>
      </c>
    </row>
    <row r="198" spans="1:5">
      <c r="A198" s="6" t="s">
        <v>1149</v>
      </c>
      <c r="B198" s="14" t="s">
        <v>1522</v>
      </c>
      <c r="C198" s="6">
        <v>80</v>
      </c>
      <c r="D198" s="83" t="s">
        <v>1327</v>
      </c>
      <c r="E198" s="22" t="s">
        <v>1521</v>
      </c>
    </row>
    <row r="199" spans="1:5">
      <c r="A199" s="6" t="s">
        <v>1151</v>
      </c>
      <c r="B199" s="14" t="s">
        <v>1523</v>
      </c>
      <c r="C199" s="6">
        <v>80</v>
      </c>
      <c r="D199" s="83" t="s">
        <v>1327</v>
      </c>
      <c r="E199" s="22" t="s">
        <v>1521</v>
      </c>
    </row>
    <row r="200" spans="1:5">
      <c r="A200" s="6" t="s">
        <v>1153</v>
      </c>
      <c r="B200" s="14" t="s">
        <v>1524</v>
      </c>
      <c r="C200" s="6">
        <v>80</v>
      </c>
      <c r="D200" s="83" t="s">
        <v>1327</v>
      </c>
      <c r="E200" s="22" t="s">
        <v>1521</v>
      </c>
    </row>
    <row r="201" spans="1:5">
      <c r="A201" s="6" t="s">
        <v>1155</v>
      </c>
      <c r="B201" s="14" t="s">
        <v>1525</v>
      </c>
      <c r="C201" s="6">
        <v>80</v>
      </c>
      <c r="D201" s="83" t="s">
        <v>1327</v>
      </c>
      <c r="E201" s="22" t="s">
        <v>1521</v>
      </c>
    </row>
    <row r="202" spans="1:5">
      <c r="A202" s="6" t="s">
        <v>1157</v>
      </c>
      <c r="B202" s="14" t="s">
        <v>1526</v>
      </c>
      <c r="C202" s="6">
        <v>80</v>
      </c>
      <c r="D202" s="83" t="s">
        <v>1327</v>
      </c>
      <c r="E202" s="22" t="s">
        <v>1521</v>
      </c>
    </row>
    <row r="203" spans="1:5">
      <c r="A203" s="6" t="s">
        <v>1159</v>
      </c>
      <c r="B203" s="14" t="s">
        <v>1527</v>
      </c>
      <c r="C203" s="11">
        <v>80</v>
      </c>
      <c r="D203" s="83" t="s">
        <v>1327</v>
      </c>
      <c r="E203" s="22" t="s">
        <v>761</v>
      </c>
    </row>
    <row r="204" spans="1:5">
      <c r="A204" s="6"/>
      <c r="B204" s="89"/>
      <c r="C204" s="17">
        <f>SUM(C4:C203)</f>
        <v>16000</v>
      </c>
      <c r="D204" s="17"/>
      <c r="E204" s="17"/>
    </row>
  </sheetData>
  <mergeCells count="5">
    <mergeCell ref="A1:E1"/>
    <mergeCell ref="A2:A3"/>
    <mergeCell ref="B2:B3"/>
    <mergeCell ref="D2:D3"/>
    <mergeCell ref="E2:E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9"/>
  <sheetViews>
    <sheetView topLeftCell="A269" workbookViewId="0">
      <selection activeCell="A2" sqref="A$1:E$1048576"/>
    </sheetView>
  </sheetViews>
  <sheetFormatPr defaultColWidth="8.725" defaultRowHeight="13.5" outlineLevelCol="4"/>
  <cols>
    <col min="1" max="5" width="20.625" customWidth="1"/>
  </cols>
  <sheetData>
    <row r="1" ht="45" customHeight="1" spans="1:5">
      <c r="A1" s="1" t="s">
        <v>1528</v>
      </c>
      <c r="B1" s="1"/>
      <c r="C1" s="1"/>
      <c r="D1" s="1"/>
      <c r="E1" s="1"/>
    </row>
    <row r="2" ht="31" customHeight="1" spans="1:5">
      <c r="A2" s="35" t="s">
        <v>1</v>
      </c>
      <c r="B2" s="35" t="s">
        <v>2</v>
      </c>
      <c r="C2" s="35" t="s">
        <v>551</v>
      </c>
      <c r="D2" s="35" t="s">
        <v>4</v>
      </c>
      <c r="E2" s="68" t="s">
        <v>5</v>
      </c>
    </row>
    <row r="3" ht="27" customHeight="1" spans="1:5">
      <c r="A3" s="35"/>
      <c r="B3" s="35"/>
      <c r="C3" s="35" t="s">
        <v>552</v>
      </c>
      <c r="D3" s="35"/>
      <c r="E3" s="69"/>
    </row>
    <row r="4" ht="15" customHeight="1" spans="1:5">
      <c r="A4" s="70">
        <v>1</v>
      </c>
      <c r="B4" s="6" t="s">
        <v>1529</v>
      </c>
      <c r="C4" s="6">
        <v>80</v>
      </c>
      <c r="D4" s="71" t="s">
        <v>1530</v>
      </c>
      <c r="E4" s="72"/>
    </row>
    <row r="5" ht="15" customHeight="1" spans="1:5">
      <c r="A5" s="70">
        <v>2</v>
      </c>
      <c r="B5" s="6" t="s">
        <v>1531</v>
      </c>
      <c r="C5" s="6">
        <v>80</v>
      </c>
      <c r="D5" s="71" t="s">
        <v>1530</v>
      </c>
      <c r="E5" s="72"/>
    </row>
    <row r="6" ht="15" customHeight="1" spans="1:5">
      <c r="A6" s="70">
        <v>3</v>
      </c>
      <c r="B6" s="6" t="s">
        <v>1532</v>
      </c>
      <c r="C6" s="6">
        <v>80</v>
      </c>
      <c r="D6" s="71" t="s">
        <v>1530</v>
      </c>
      <c r="E6" s="72"/>
    </row>
    <row r="7" ht="15" customHeight="1" spans="1:5">
      <c r="A7" s="70">
        <v>4</v>
      </c>
      <c r="B7" s="6" t="s">
        <v>1533</v>
      </c>
      <c r="C7" s="6">
        <v>80</v>
      </c>
      <c r="D7" s="71" t="s">
        <v>1530</v>
      </c>
      <c r="E7" s="72"/>
    </row>
    <row r="8" ht="15" customHeight="1" spans="1:5">
      <c r="A8" s="70">
        <v>5</v>
      </c>
      <c r="B8" s="6" t="s">
        <v>1534</v>
      </c>
      <c r="C8" s="6">
        <v>80</v>
      </c>
      <c r="D8" s="71" t="s">
        <v>1530</v>
      </c>
      <c r="E8" s="72"/>
    </row>
    <row r="9" ht="15" customHeight="1" spans="1:5">
      <c r="A9" s="70">
        <v>6</v>
      </c>
      <c r="B9" s="20" t="s">
        <v>1535</v>
      </c>
      <c r="C9" s="6">
        <v>80</v>
      </c>
      <c r="D9" s="71" t="s">
        <v>1530</v>
      </c>
      <c r="E9" s="72"/>
    </row>
    <row r="10" ht="15" customHeight="1" spans="1:5">
      <c r="A10" s="70">
        <v>7</v>
      </c>
      <c r="B10" s="20" t="s">
        <v>1536</v>
      </c>
      <c r="C10" s="6">
        <v>80</v>
      </c>
      <c r="D10" s="71" t="s">
        <v>1530</v>
      </c>
      <c r="E10" s="72"/>
    </row>
    <row r="11" ht="15" customHeight="1" spans="1:5">
      <c r="A11" s="70">
        <v>8</v>
      </c>
      <c r="B11" s="20" t="s">
        <v>1537</v>
      </c>
      <c r="C11" s="6">
        <v>80</v>
      </c>
      <c r="D11" s="71" t="s">
        <v>1530</v>
      </c>
      <c r="E11" s="72"/>
    </row>
    <row r="12" ht="15" customHeight="1" spans="1:5">
      <c r="A12" s="70">
        <v>9</v>
      </c>
      <c r="B12" s="20" t="s">
        <v>1538</v>
      </c>
      <c r="C12" s="6">
        <v>80</v>
      </c>
      <c r="D12" s="71" t="s">
        <v>1530</v>
      </c>
      <c r="E12" s="72"/>
    </row>
    <row r="13" ht="15" customHeight="1" spans="1:5">
      <c r="A13" s="70">
        <v>10</v>
      </c>
      <c r="B13" s="20" t="s">
        <v>1539</v>
      </c>
      <c r="C13" s="6">
        <v>80</v>
      </c>
      <c r="D13" s="71" t="s">
        <v>1530</v>
      </c>
      <c r="E13" s="72"/>
    </row>
    <row r="14" ht="15" customHeight="1" spans="1:5">
      <c r="A14" s="70">
        <v>11</v>
      </c>
      <c r="B14" s="20" t="s">
        <v>1540</v>
      </c>
      <c r="C14" s="6">
        <v>80</v>
      </c>
      <c r="D14" s="71" t="s">
        <v>1530</v>
      </c>
      <c r="E14" s="72"/>
    </row>
    <row r="15" ht="15" customHeight="1" spans="1:5">
      <c r="A15" s="70">
        <v>12</v>
      </c>
      <c r="B15" s="20" t="s">
        <v>1541</v>
      </c>
      <c r="C15" s="6">
        <v>80</v>
      </c>
      <c r="D15" s="71" t="s">
        <v>1530</v>
      </c>
      <c r="E15" s="72"/>
    </row>
    <row r="16" ht="15" customHeight="1" spans="1:5">
      <c r="A16" s="70">
        <v>13</v>
      </c>
      <c r="B16" s="20" t="s">
        <v>1542</v>
      </c>
      <c r="C16" s="6">
        <v>80</v>
      </c>
      <c r="D16" s="71" t="s">
        <v>1530</v>
      </c>
      <c r="E16" s="72"/>
    </row>
    <row r="17" ht="15" customHeight="1" spans="1:5">
      <c r="A17" s="70">
        <v>14</v>
      </c>
      <c r="B17" s="20" t="s">
        <v>1543</v>
      </c>
      <c r="C17" s="6">
        <v>80</v>
      </c>
      <c r="D17" s="71" t="s">
        <v>1530</v>
      </c>
      <c r="E17" s="72"/>
    </row>
    <row r="18" ht="15" customHeight="1" spans="1:5">
      <c r="A18" s="70">
        <v>15</v>
      </c>
      <c r="B18" s="20" t="s">
        <v>1544</v>
      </c>
      <c r="C18" s="6">
        <v>80</v>
      </c>
      <c r="D18" s="71" t="s">
        <v>1530</v>
      </c>
      <c r="E18" s="72"/>
    </row>
    <row r="19" ht="15" customHeight="1" spans="1:5">
      <c r="A19" s="70">
        <v>16</v>
      </c>
      <c r="B19" s="20" t="s">
        <v>1545</v>
      </c>
      <c r="C19" s="6">
        <v>80</v>
      </c>
      <c r="D19" s="71" t="s">
        <v>1530</v>
      </c>
      <c r="E19" s="72"/>
    </row>
    <row r="20" ht="15" customHeight="1" spans="1:5">
      <c r="A20" s="70">
        <v>17</v>
      </c>
      <c r="B20" s="20" t="s">
        <v>1546</v>
      </c>
      <c r="C20" s="6">
        <v>80</v>
      </c>
      <c r="D20" s="71" t="s">
        <v>1530</v>
      </c>
      <c r="E20" s="72"/>
    </row>
    <row r="21" ht="15" customHeight="1" spans="1:5">
      <c r="A21" s="70">
        <v>18</v>
      </c>
      <c r="B21" s="20" t="s">
        <v>1547</v>
      </c>
      <c r="C21" s="6">
        <v>80</v>
      </c>
      <c r="D21" s="71" t="s">
        <v>1530</v>
      </c>
      <c r="E21" s="72"/>
    </row>
    <row r="22" ht="15" customHeight="1" spans="1:5">
      <c r="A22" s="70">
        <v>19</v>
      </c>
      <c r="B22" s="20" t="s">
        <v>1548</v>
      </c>
      <c r="C22" s="6">
        <v>80</v>
      </c>
      <c r="D22" s="71" t="s">
        <v>1530</v>
      </c>
      <c r="E22" s="72"/>
    </row>
    <row r="23" ht="15" customHeight="1" spans="1:5">
      <c r="A23" s="70">
        <v>20</v>
      </c>
      <c r="B23" s="20" t="s">
        <v>1549</v>
      </c>
      <c r="C23" s="6">
        <v>80</v>
      </c>
      <c r="D23" s="71" t="s">
        <v>1530</v>
      </c>
      <c r="E23" s="72"/>
    </row>
    <row r="24" ht="15" customHeight="1" spans="1:5">
      <c r="A24" s="70">
        <v>21</v>
      </c>
      <c r="B24" s="20" t="s">
        <v>1550</v>
      </c>
      <c r="C24" s="6">
        <v>80</v>
      </c>
      <c r="D24" s="71" t="s">
        <v>1530</v>
      </c>
      <c r="E24" s="72"/>
    </row>
    <row r="25" ht="15" customHeight="1" spans="1:5">
      <c r="A25" s="70">
        <v>22</v>
      </c>
      <c r="B25" s="20" t="s">
        <v>1551</v>
      </c>
      <c r="C25" s="6">
        <v>80</v>
      </c>
      <c r="D25" s="71" t="s">
        <v>1530</v>
      </c>
      <c r="E25" s="72"/>
    </row>
    <row r="26" ht="15" customHeight="1" spans="1:5">
      <c r="A26" s="70">
        <v>23</v>
      </c>
      <c r="B26" s="20" t="s">
        <v>1552</v>
      </c>
      <c r="C26" s="6">
        <v>80</v>
      </c>
      <c r="D26" s="71" t="s">
        <v>1530</v>
      </c>
      <c r="E26" s="72"/>
    </row>
    <row r="27" ht="15" customHeight="1" spans="1:5">
      <c r="A27" s="70">
        <v>24</v>
      </c>
      <c r="B27" s="20" t="s">
        <v>1553</v>
      </c>
      <c r="C27" s="6">
        <v>80</v>
      </c>
      <c r="D27" s="71" t="s">
        <v>1530</v>
      </c>
      <c r="E27" s="72"/>
    </row>
    <row r="28" ht="15" customHeight="1" spans="1:5">
      <c r="A28" s="70">
        <v>25</v>
      </c>
      <c r="B28" s="73" t="s">
        <v>1554</v>
      </c>
      <c r="C28" s="6">
        <v>80</v>
      </c>
      <c r="D28" s="71" t="s">
        <v>1530</v>
      </c>
      <c r="E28" s="72"/>
    </row>
    <row r="29" ht="15" customHeight="1" spans="1:5">
      <c r="A29" s="70">
        <v>26</v>
      </c>
      <c r="B29" s="20" t="s">
        <v>1555</v>
      </c>
      <c r="C29" s="6">
        <v>80</v>
      </c>
      <c r="D29" s="71" t="s">
        <v>1530</v>
      </c>
      <c r="E29" s="72"/>
    </row>
    <row r="30" ht="15" customHeight="1" spans="1:5">
      <c r="A30" s="70">
        <v>27</v>
      </c>
      <c r="B30" s="20" t="s">
        <v>1556</v>
      </c>
      <c r="C30" s="6">
        <v>80</v>
      </c>
      <c r="D30" s="71" t="s">
        <v>1530</v>
      </c>
      <c r="E30" s="72"/>
    </row>
    <row r="31" ht="15" customHeight="1" spans="1:5">
      <c r="A31" s="70">
        <v>28</v>
      </c>
      <c r="B31" s="20" t="s">
        <v>1557</v>
      </c>
      <c r="C31" s="6">
        <v>80</v>
      </c>
      <c r="D31" s="71" t="s">
        <v>1530</v>
      </c>
      <c r="E31" s="72"/>
    </row>
    <row r="32" ht="15" customHeight="1" spans="1:5">
      <c r="A32" s="70">
        <v>29</v>
      </c>
      <c r="B32" s="20" t="s">
        <v>1558</v>
      </c>
      <c r="C32" s="6">
        <v>80</v>
      </c>
      <c r="D32" s="71" t="s">
        <v>1530</v>
      </c>
      <c r="E32" s="72"/>
    </row>
    <row r="33" ht="15" customHeight="1" spans="1:5">
      <c r="A33" s="70">
        <v>30</v>
      </c>
      <c r="B33" s="20" t="s">
        <v>1559</v>
      </c>
      <c r="C33" s="6">
        <v>80</v>
      </c>
      <c r="D33" s="71" t="s">
        <v>1530</v>
      </c>
      <c r="E33" s="72"/>
    </row>
    <row r="34" ht="15" customHeight="1" spans="1:5">
      <c r="A34" s="70">
        <v>31</v>
      </c>
      <c r="B34" s="20" t="s">
        <v>1560</v>
      </c>
      <c r="C34" s="6">
        <v>80</v>
      </c>
      <c r="D34" s="71" t="s">
        <v>1530</v>
      </c>
      <c r="E34" s="72"/>
    </row>
    <row r="35" ht="15" customHeight="1" spans="1:5">
      <c r="A35" s="70">
        <v>32</v>
      </c>
      <c r="B35" s="20" t="s">
        <v>1561</v>
      </c>
      <c r="C35" s="6">
        <v>80</v>
      </c>
      <c r="D35" s="71" t="s">
        <v>1530</v>
      </c>
      <c r="E35" s="72"/>
    </row>
    <row r="36" ht="15" customHeight="1" spans="1:5">
      <c r="A36" s="70">
        <v>33</v>
      </c>
      <c r="B36" s="20" t="s">
        <v>1562</v>
      </c>
      <c r="C36" s="6">
        <v>80</v>
      </c>
      <c r="D36" s="71" t="s">
        <v>1530</v>
      </c>
      <c r="E36" s="72"/>
    </row>
    <row r="37" ht="15" customHeight="1" spans="1:5">
      <c r="A37" s="70">
        <v>34</v>
      </c>
      <c r="B37" s="20" t="s">
        <v>1563</v>
      </c>
      <c r="C37" s="6">
        <v>80</v>
      </c>
      <c r="D37" s="71" t="s">
        <v>1530</v>
      </c>
      <c r="E37" s="72"/>
    </row>
    <row r="38" ht="15" customHeight="1" spans="1:5">
      <c r="A38" s="70">
        <v>35</v>
      </c>
      <c r="B38" s="20" t="s">
        <v>1564</v>
      </c>
      <c r="C38" s="6">
        <v>80</v>
      </c>
      <c r="D38" s="71" t="s">
        <v>1530</v>
      </c>
      <c r="E38" s="72"/>
    </row>
    <row r="39" ht="15" customHeight="1" spans="1:5">
      <c r="A39" s="70">
        <v>36</v>
      </c>
      <c r="B39" s="20" t="s">
        <v>1565</v>
      </c>
      <c r="C39" s="6">
        <v>80</v>
      </c>
      <c r="D39" s="71" t="s">
        <v>1530</v>
      </c>
      <c r="E39" s="72"/>
    </row>
    <row r="40" ht="15" customHeight="1" spans="1:5">
      <c r="A40" s="70">
        <v>37</v>
      </c>
      <c r="B40" s="20" t="s">
        <v>1566</v>
      </c>
      <c r="C40" s="6">
        <v>80</v>
      </c>
      <c r="D40" s="71" t="s">
        <v>1530</v>
      </c>
      <c r="E40" s="72"/>
    </row>
    <row r="41" ht="15" customHeight="1" spans="1:5">
      <c r="A41" s="70">
        <v>38</v>
      </c>
      <c r="B41" s="20" t="s">
        <v>1567</v>
      </c>
      <c r="C41" s="6">
        <v>80</v>
      </c>
      <c r="D41" s="71" t="s">
        <v>1530</v>
      </c>
      <c r="E41" s="72"/>
    </row>
    <row r="42" ht="15" customHeight="1" spans="1:5">
      <c r="A42" s="70">
        <v>39</v>
      </c>
      <c r="B42" s="74" t="s">
        <v>1568</v>
      </c>
      <c r="C42" s="6">
        <v>80</v>
      </c>
      <c r="D42" s="71" t="s">
        <v>1530</v>
      </c>
      <c r="E42" s="72"/>
    </row>
    <row r="43" ht="15" customHeight="1" spans="1:5">
      <c r="A43" s="70">
        <v>40</v>
      </c>
      <c r="B43" s="73" t="s">
        <v>1569</v>
      </c>
      <c r="C43" s="6">
        <v>80</v>
      </c>
      <c r="D43" s="71" t="s">
        <v>1530</v>
      </c>
      <c r="E43" s="72"/>
    </row>
    <row r="44" ht="15" customHeight="1" spans="1:5">
      <c r="A44" s="70">
        <v>41</v>
      </c>
      <c r="B44" s="20" t="s">
        <v>1570</v>
      </c>
      <c r="C44" s="6">
        <v>80</v>
      </c>
      <c r="D44" s="71" t="s">
        <v>1530</v>
      </c>
      <c r="E44" s="72"/>
    </row>
    <row r="45" ht="15" customHeight="1" spans="1:5">
      <c r="A45" s="70">
        <v>42</v>
      </c>
      <c r="B45" s="20" t="s">
        <v>1571</v>
      </c>
      <c r="C45" s="6">
        <v>80</v>
      </c>
      <c r="D45" s="71" t="s">
        <v>1530</v>
      </c>
      <c r="E45" s="72"/>
    </row>
    <row r="46" ht="15" customHeight="1" spans="1:5">
      <c r="A46" s="70">
        <v>43</v>
      </c>
      <c r="B46" s="20" t="s">
        <v>1572</v>
      </c>
      <c r="C46" s="6">
        <v>80</v>
      </c>
      <c r="D46" s="71" t="s">
        <v>1530</v>
      </c>
      <c r="E46" s="72"/>
    </row>
    <row r="47" ht="15" customHeight="1" spans="1:5">
      <c r="A47" s="70">
        <v>44</v>
      </c>
      <c r="B47" s="20" t="s">
        <v>1573</v>
      </c>
      <c r="C47" s="6">
        <v>80</v>
      </c>
      <c r="D47" s="71" t="s">
        <v>1530</v>
      </c>
      <c r="E47" s="72"/>
    </row>
    <row r="48" ht="15" customHeight="1" spans="1:5">
      <c r="A48" s="70">
        <v>45</v>
      </c>
      <c r="B48" s="20" t="s">
        <v>1574</v>
      </c>
      <c r="C48" s="6">
        <v>80</v>
      </c>
      <c r="D48" s="71" t="s">
        <v>1530</v>
      </c>
      <c r="E48" s="72"/>
    </row>
    <row r="49" ht="15" customHeight="1" spans="1:5">
      <c r="A49" s="70">
        <v>46</v>
      </c>
      <c r="B49" s="20" t="s">
        <v>1575</v>
      </c>
      <c r="C49" s="6">
        <v>80</v>
      </c>
      <c r="D49" s="71" t="s">
        <v>1530</v>
      </c>
      <c r="E49" s="72"/>
    </row>
    <row r="50" ht="15" customHeight="1" spans="1:5">
      <c r="A50" s="70">
        <v>47</v>
      </c>
      <c r="B50" s="20" t="s">
        <v>1576</v>
      </c>
      <c r="C50" s="6">
        <v>80</v>
      </c>
      <c r="D50" s="71" t="s">
        <v>1530</v>
      </c>
      <c r="E50" s="72"/>
    </row>
    <row r="51" ht="15" customHeight="1" spans="1:5">
      <c r="A51" s="70">
        <v>48</v>
      </c>
      <c r="B51" s="20" t="s">
        <v>1577</v>
      </c>
      <c r="C51" s="6">
        <v>80</v>
      </c>
      <c r="D51" s="71" t="s">
        <v>1530</v>
      </c>
      <c r="E51" s="72"/>
    </row>
    <row r="52" ht="15" customHeight="1" spans="1:5">
      <c r="A52" s="70">
        <v>49</v>
      </c>
      <c r="B52" s="20" t="s">
        <v>1578</v>
      </c>
      <c r="C52" s="6">
        <v>80</v>
      </c>
      <c r="D52" s="71" t="s">
        <v>1530</v>
      </c>
      <c r="E52" s="72"/>
    </row>
    <row r="53" ht="15" customHeight="1" spans="1:5">
      <c r="A53" s="70">
        <v>50</v>
      </c>
      <c r="B53" s="20" t="s">
        <v>1579</v>
      </c>
      <c r="C53" s="6">
        <v>80</v>
      </c>
      <c r="D53" s="71" t="s">
        <v>1530</v>
      </c>
      <c r="E53" s="72"/>
    </row>
    <row r="54" ht="15" customHeight="1" spans="1:5">
      <c r="A54" s="70">
        <v>51</v>
      </c>
      <c r="B54" s="20" t="s">
        <v>1580</v>
      </c>
      <c r="C54" s="6">
        <v>80</v>
      </c>
      <c r="D54" s="71" t="s">
        <v>1530</v>
      </c>
      <c r="E54" s="72"/>
    </row>
    <row r="55" ht="15" customHeight="1" spans="1:5">
      <c r="A55" s="70">
        <v>52</v>
      </c>
      <c r="B55" s="75" t="s">
        <v>1581</v>
      </c>
      <c r="C55" s="6">
        <v>80</v>
      </c>
      <c r="D55" s="71" t="s">
        <v>1530</v>
      </c>
      <c r="E55" s="72"/>
    </row>
    <row r="56" ht="15" customHeight="1" spans="1:5">
      <c r="A56" s="70">
        <v>53</v>
      </c>
      <c r="B56" s="20" t="s">
        <v>1582</v>
      </c>
      <c r="C56" s="6">
        <v>80</v>
      </c>
      <c r="D56" s="71" t="s">
        <v>1530</v>
      </c>
      <c r="E56" s="72"/>
    </row>
    <row r="57" ht="15" customHeight="1" spans="1:5">
      <c r="A57" s="70">
        <v>54</v>
      </c>
      <c r="B57" s="20" t="s">
        <v>1583</v>
      </c>
      <c r="C57" s="6">
        <v>80</v>
      </c>
      <c r="D57" s="71" t="s">
        <v>1530</v>
      </c>
      <c r="E57" s="72"/>
    </row>
    <row r="58" ht="15" customHeight="1" spans="1:5">
      <c r="A58" s="70">
        <v>55</v>
      </c>
      <c r="B58" s="20" t="s">
        <v>1584</v>
      </c>
      <c r="C58" s="6">
        <v>80</v>
      </c>
      <c r="D58" s="71" t="s">
        <v>1530</v>
      </c>
      <c r="E58" s="72"/>
    </row>
    <row r="59" ht="15" customHeight="1" spans="1:5">
      <c r="A59" s="70">
        <v>56</v>
      </c>
      <c r="B59" s="20" t="s">
        <v>1585</v>
      </c>
      <c r="C59" s="6">
        <v>80</v>
      </c>
      <c r="D59" s="71" t="s">
        <v>1530</v>
      </c>
      <c r="E59" s="72"/>
    </row>
    <row r="60" ht="15" customHeight="1" spans="1:5">
      <c r="A60" s="70">
        <v>57</v>
      </c>
      <c r="B60" s="20" t="s">
        <v>1586</v>
      </c>
      <c r="C60" s="6">
        <v>80</v>
      </c>
      <c r="D60" s="71" t="s">
        <v>1530</v>
      </c>
      <c r="E60" s="72"/>
    </row>
    <row r="61" ht="15" customHeight="1" spans="1:5">
      <c r="A61" s="70">
        <v>58</v>
      </c>
      <c r="B61" s="20" t="s">
        <v>1587</v>
      </c>
      <c r="C61" s="6">
        <v>80</v>
      </c>
      <c r="D61" s="71" t="s">
        <v>1530</v>
      </c>
      <c r="E61" s="72"/>
    </row>
    <row r="62" ht="15" customHeight="1" spans="1:5">
      <c r="A62" s="70">
        <v>59</v>
      </c>
      <c r="B62" s="20" t="s">
        <v>1430</v>
      </c>
      <c r="C62" s="6">
        <v>80</v>
      </c>
      <c r="D62" s="71" t="s">
        <v>1530</v>
      </c>
      <c r="E62" s="72"/>
    </row>
    <row r="63" ht="15" customHeight="1" spans="1:5">
      <c r="A63" s="70">
        <v>60</v>
      </c>
      <c r="B63" s="20" t="s">
        <v>1588</v>
      </c>
      <c r="C63" s="6">
        <v>80</v>
      </c>
      <c r="D63" s="71" t="s">
        <v>1530</v>
      </c>
      <c r="E63" s="72"/>
    </row>
    <row r="64" ht="15" customHeight="1" spans="1:5">
      <c r="A64" s="70">
        <v>61</v>
      </c>
      <c r="B64" s="20" t="s">
        <v>1589</v>
      </c>
      <c r="C64" s="6">
        <v>80</v>
      </c>
      <c r="D64" s="71" t="s">
        <v>1530</v>
      </c>
      <c r="E64" s="72"/>
    </row>
    <row r="65" ht="15" customHeight="1" spans="1:5">
      <c r="A65" s="70">
        <v>62</v>
      </c>
      <c r="B65" s="20" t="s">
        <v>1590</v>
      </c>
      <c r="C65" s="6">
        <v>80</v>
      </c>
      <c r="D65" s="71" t="s">
        <v>1530</v>
      </c>
      <c r="E65" s="72"/>
    </row>
    <row r="66" ht="15" customHeight="1" spans="1:5">
      <c r="A66" s="70">
        <v>63</v>
      </c>
      <c r="B66" s="20" t="s">
        <v>1591</v>
      </c>
      <c r="C66" s="6">
        <v>80</v>
      </c>
      <c r="D66" s="71" t="s">
        <v>1530</v>
      </c>
      <c r="E66" s="72"/>
    </row>
    <row r="67" ht="15" customHeight="1" spans="1:5">
      <c r="A67" s="70">
        <v>64</v>
      </c>
      <c r="B67" s="20" t="s">
        <v>1592</v>
      </c>
      <c r="C67" s="6">
        <v>80</v>
      </c>
      <c r="D67" s="71" t="s">
        <v>1530</v>
      </c>
      <c r="E67" s="72"/>
    </row>
    <row r="68" ht="15" customHeight="1" spans="1:5">
      <c r="A68" s="70">
        <v>65</v>
      </c>
      <c r="B68" s="73" t="s">
        <v>1593</v>
      </c>
      <c r="C68" s="6">
        <v>80</v>
      </c>
      <c r="D68" s="71" t="s">
        <v>1530</v>
      </c>
      <c r="E68" s="72"/>
    </row>
    <row r="69" ht="15" customHeight="1" spans="1:5">
      <c r="A69" s="70">
        <v>66</v>
      </c>
      <c r="B69" s="20" t="s">
        <v>1594</v>
      </c>
      <c r="C69" s="6">
        <v>80</v>
      </c>
      <c r="D69" s="71" t="s">
        <v>1530</v>
      </c>
      <c r="E69" s="72"/>
    </row>
    <row r="70" ht="15" customHeight="1" spans="1:5">
      <c r="A70" s="70">
        <v>67</v>
      </c>
      <c r="B70" s="20" t="s">
        <v>1595</v>
      </c>
      <c r="C70" s="6">
        <v>80</v>
      </c>
      <c r="D70" s="71" t="s">
        <v>1530</v>
      </c>
      <c r="E70" s="72"/>
    </row>
    <row r="71" ht="15" customHeight="1" spans="1:5">
      <c r="A71" s="70">
        <v>68</v>
      </c>
      <c r="B71" s="20" t="s">
        <v>1596</v>
      </c>
      <c r="C71" s="6">
        <v>80</v>
      </c>
      <c r="D71" s="71" t="s">
        <v>1530</v>
      </c>
      <c r="E71" s="72"/>
    </row>
    <row r="72" ht="15" customHeight="1" spans="1:5">
      <c r="A72" s="70">
        <v>69</v>
      </c>
      <c r="B72" s="20" t="s">
        <v>1597</v>
      </c>
      <c r="C72" s="6">
        <v>80</v>
      </c>
      <c r="D72" s="71" t="s">
        <v>1530</v>
      </c>
      <c r="E72" s="72"/>
    </row>
    <row r="73" ht="15" customHeight="1" spans="1:5">
      <c r="A73" s="70">
        <v>70</v>
      </c>
      <c r="B73" s="20" t="s">
        <v>1598</v>
      </c>
      <c r="C73" s="6">
        <v>80</v>
      </c>
      <c r="D73" s="71" t="s">
        <v>1530</v>
      </c>
      <c r="E73" s="72"/>
    </row>
    <row r="74" ht="15" customHeight="1" spans="1:5">
      <c r="A74" s="70">
        <v>71</v>
      </c>
      <c r="B74" s="20" t="s">
        <v>1599</v>
      </c>
      <c r="C74" s="6">
        <v>80</v>
      </c>
      <c r="D74" s="71" t="s">
        <v>1530</v>
      </c>
      <c r="E74" s="72"/>
    </row>
    <row r="75" ht="15" customHeight="1" spans="1:5">
      <c r="A75" s="70">
        <v>72</v>
      </c>
      <c r="B75" s="20" t="s">
        <v>1600</v>
      </c>
      <c r="C75" s="6">
        <v>80</v>
      </c>
      <c r="D75" s="71" t="s">
        <v>1530</v>
      </c>
      <c r="E75" s="72"/>
    </row>
    <row r="76" ht="15" customHeight="1" spans="1:5">
      <c r="A76" s="70">
        <v>73</v>
      </c>
      <c r="B76" s="20" t="s">
        <v>1601</v>
      </c>
      <c r="C76" s="6">
        <v>80</v>
      </c>
      <c r="D76" s="71" t="s">
        <v>1530</v>
      </c>
      <c r="E76" s="72"/>
    </row>
    <row r="77" ht="15" customHeight="1" spans="1:5">
      <c r="A77" s="70">
        <v>74</v>
      </c>
      <c r="B77" s="74" t="s">
        <v>1602</v>
      </c>
      <c r="C77" s="6">
        <v>80</v>
      </c>
      <c r="D77" s="71" t="s">
        <v>1530</v>
      </c>
      <c r="E77" s="72"/>
    </row>
    <row r="78" ht="15" customHeight="1" spans="1:5">
      <c r="A78" s="70">
        <v>75</v>
      </c>
      <c r="B78" s="73" t="s">
        <v>1603</v>
      </c>
      <c r="C78" s="6">
        <v>80</v>
      </c>
      <c r="D78" s="71" t="s">
        <v>1530</v>
      </c>
      <c r="E78" s="72"/>
    </row>
    <row r="79" ht="15" customHeight="1" spans="1:5">
      <c r="A79" s="70">
        <v>76</v>
      </c>
      <c r="B79" s="73" t="s">
        <v>1363</v>
      </c>
      <c r="C79" s="6">
        <v>80</v>
      </c>
      <c r="D79" s="71" t="s">
        <v>1530</v>
      </c>
      <c r="E79" s="72"/>
    </row>
    <row r="80" ht="15" customHeight="1" spans="1:5">
      <c r="A80" s="70">
        <v>77</v>
      </c>
      <c r="B80" s="20" t="s">
        <v>1604</v>
      </c>
      <c r="C80" s="6">
        <v>80</v>
      </c>
      <c r="D80" s="71" t="s">
        <v>1530</v>
      </c>
      <c r="E80" s="72"/>
    </row>
    <row r="81" ht="15" customHeight="1" spans="1:5">
      <c r="A81" s="70">
        <v>78</v>
      </c>
      <c r="B81" s="20" t="s">
        <v>1605</v>
      </c>
      <c r="C81" s="6">
        <v>80</v>
      </c>
      <c r="D81" s="71" t="s">
        <v>1530</v>
      </c>
      <c r="E81" s="72"/>
    </row>
    <row r="82" ht="15" customHeight="1" spans="1:5">
      <c r="A82" s="70">
        <v>79</v>
      </c>
      <c r="B82" s="20" t="s">
        <v>1606</v>
      </c>
      <c r="C82" s="6">
        <v>80</v>
      </c>
      <c r="D82" s="71" t="s">
        <v>1530</v>
      </c>
      <c r="E82" s="72"/>
    </row>
    <row r="83" ht="15" customHeight="1" spans="1:5">
      <c r="A83" s="70">
        <v>80</v>
      </c>
      <c r="B83" s="20" t="s">
        <v>1607</v>
      </c>
      <c r="C83" s="6">
        <v>80</v>
      </c>
      <c r="D83" s="71" t="s">
        <v>1530</v>
      </c>
      <c r="E83" s="72"/>
    </row>
    <row r="84" ht="15" customHeight="1" spans="1:5">
      <c r="A84" s="70">
        <v>81</v>
      </c>
      <c r="B84" s="20" t="s">
        <v>1608</v>
      </c>
      <c r="C84" s="6">
        <v>80</v>
      </c>
      <c r="D84" s="71" t="s">
        <v>1530</v>
      </c>
      <c r="E84" s="72"/>
    </row>
    <row r="85" ht="15" customHeight="1" spans="1:5">
      <c r="A85" s="70">
        <v>82</v>
      </c>
      <c r="B85" s="20" t="s">
        <v>1609</v>
      </c>
      <c r="C85" s="6">
        <v>80</v>
      </c>
      <c r="D85" s="71" t="s">
        <v>1530</v>
      </c>
      <c r="E85" s="72"/>
    </row>
    <row r="86" ht="15" customHeight="1" spans="1:5">
      <c r="A86" s="70">
        <v>83</v>
      </c>
      <c r="B86" s="20" t="s">
        <v>1610</v>
      </c>
      <c r="C86" s="6">
        <v>80</v>
      </c>
      <c r="D86" s="71" t="s">
        <v>1530</v>
      </c>
      <c r="E86" s="72"/>
    </row>
    <row r="87" ht="15" customHeight="1" spans="1:5">
      <c r="A87" s="70">
        <v>84</v>
      </c>
      <c r="B87" s="73" t="s">
        <v>1611</v>
      </c>
      <c r="C87" s="6">
        <v>80</v>
      </c>
      <c r="D87" s="71" t="s">
        <v>1530</v>
      </c>
      <c r="E87" s="72"/>
    </row>
    <row r="88" ht="15" customHeight="1" spans="1:5">
      <c r="A88" s="70">
        <v>85</v>
      </c>
      <c r="B88" s="73" t="s">
        <v>1612</v>
      </c>
      <c r="C88" s="6">
        <v>80</v>
      </c>
      <c r="D88" s="71" t="s">
        <v>1530</v>
      </c>
      <c r="E88" s="72"/>
    </row>
    <row r="89" ht="15" customHeight="1" spans="1:5">
      <c r="A89" s="70">
        <v>86</v>
      </c>
      <c r="B89" s="73" t="s">
        <v>1613</v>
      </c>
      <c r="C89" s="6">
        <v>80</v>
      </c>
      <c r="D89" s="71" t="s">
        <v>1530</v>
      </c>
      <c r="E89" s="72"/>
    </row>
    <row r="90" ht="15" customHeight="1" spans="1:5">
      <c r="A90" s="70">
        <v>87</v>
      </c>
      <c r="B90" s="73" t="s">
        <v>1614</v>
      </c>
      <c r="C90" s="6">
        <v>80</v>
      </c>
      <c r="D90" s="71" t="s">
        <v>1530</v>
      </c>
      <c r="E90" s="72"/>
    </row>
    <row r="91" ht="15" customHeight="1" spans="1:5">
      <c r="A91" s="70">
        <v>88</v>
      </c>
      <c r="B91" s="20" t="s">
        <v>1615</v>
      </c>
      <c r="C91" s="6">
        <v>80</v>
      </c>
      <c r="D91" s="71" t="s">
        <v>1530</v>
      </c>
      <c r="E91" s="72"/>
    </row>
    <row r="92" ht="15" customHeight="1" spans="1:5">
      <c r="A92" s="70">
        <v>89</v>
      </c>
      <c r="B92" s="20" t="s">
        <v>1616</v>
      </c>
      <c r="C92" s="6">
        <v>80</v>
      </c>
      <c r="D92" s="71" t="s">
        <v>1530</v>
      </c>
      <c r="E92" s="72"/>
    </row>
    <row r="93" ht="15" customHeight="1" spans="1:5">
      <c r="A93" s="70">
        <v>90</v>
      </c>
      <c r="B93" s="20" t="s">
        <v>1617</v>
      </c>
      <c r="C93" s="6">
        <v>80</v>
      </c>
      <c r="D93" s="71" t="s">
        <v>1530</v>
      </c>
      <c r="E93" s="72"/>
    </row>
    <row r="94" ht="15" customHeight="1" spans="1:5">
      <c r="A94" s="70">
        <v>91</v>
      </c>
      <c r="B94" s="20" t="s">
        <v>1618</v>
      </c>
      <c r="C94" s="6">
        <v>80</v>
      </c>
      <c r="D94" s="71" t="s">
        <v>1530</v>
      </c>
      <c r="E94" s="72"/>
    </row>
    <row r="95" ht="15" customHeight="1" spans="1:5">
      <c r="A95" s="70">
        <v>92</v>
      </c>
      <c r="B95" s="20" t="s">
        <v>1619</v>
      </c>
      <c r="C95" s="6">
        <v>80</v>
      </c>
      <c r="D95" s="71" t="s">
        <v>1530</v>
      </c>
      <c r="E95" s="72"/>
    </row>
    <row r="96" ht="15" customHeight="1" spans="1:5">
      <c r="A96" s="70">
        <v>93</v>
      </c>
      <c r="B96" s="20" t="s">
        <v>1620</v>
      </c>
      <c r="C96" s="6">
        <v>80</v>
      </c>
      <c r="D96" s="71" t="s">
        <v>1530</v>
      </c>
      <c r="E96" s="72"/>
    </row>
    <row r="97" ht="15" customHeight="1" spans="1:5">
      <c r="A97" s="70">
        <v>94</v>
      </c>
      <c r="B97" s="20" t="s">
        <v>1621</v>
      </c>
      <c r="C97" s="6">
        <v>80</v>
      </c>
      <c r="D97" s="71" t="s">
        <v>1530</v>
      </c>
      <c r="E97" s="72"/>
    </row>
    <row r="98" ht="15" customHeight="1" spans="1:5">
      <c r="A98" s="70">
        <v>95</v>
      </c>
      <c r="B98" s="20" t="s">
        <v>1622</v>
      </c>
      <c r="C98" s="6">
        <v>80</v>
      </c>
      <c r="D98" s="71" t="s">
        <v>1530</v>
      </c>
      <c r="E98" s="72"/>
    </row>
    <row r="99" ht="15" customHeight="1" spans="1:5">
      <c r="A99" s="70">
        <v>96</v>
      </c>
      <c r="B99" s="20" t="s">
        <v>1623</v>
      </c>
      <c r="C99" s="6">
        <v>80</v>
      </c>
      <c r="D99" s="71" t="s">
        <v>1530</v>
      </c>
      <c r="E99" s="72"/>
    </row>
    <row r="100" ht="15" customHeight="1" spans="1:5">
      <c r="A100" s="70">
        <v>97</v>
      </c>
      <c r="B100" s="20" t="s">
        <v>1624</v>
      </c>
      <c r="C100" s="6">
        <v>80</v>
      </c>
      <c r="D100" s="71" t="s">
        <v>1530</v>
      </c>
      <c r="E100" s="72"/>
    </row>
    <row r="101" ht="15" customHeight="1" spans="1:5">
      <c r="A101" s="70">
        <v>98</v>
      </c>
      <c r="B101" s="20" t="s">
        <v>1625</v>
      </c>
      <c r="C101" s="6">
        <v>80</v>
      </c>
      <c r="D101" s="71" t="s">
        <v>1530</v>
      </c>
      <c r="E101" s="72"/>
    </row>
    <row r="102" ht="15" customHeight="1" spans="1:5">
      <c r="A102" s="70">
        <v>99</v>
      </c>
      <c r="B102" s="20" t="s">
        <v>1626</v>
      </c>
      <c r="C102" s="6">
        <v>80</v>
      </c>
      <c r="D102" s="71" t="s">
        <v>1530</v>
      </c>
      <c r="E102" s="72"/>
    </row>
    <row r="103" ht="15" customHeight="1" spans="1:5">
      <c r="A103" s="70">
        <v>100</v>
      </c>
      <c r="B103" s="20" t="s">
        <v>1627</v>
      </c>
      <c r="C103" s="6">
        <v>80</v>
      </c>
      <c r="D103" s="71" t="s">
        <v>1530</v>
      </c>
      <c r="E103" s="72"/>
    </row>
    <row r="104" ht="15" customHeight="1" spans="1:5">
      <c r="A104" s="70">
        <v>101</v>
      </c>
      <c r="B104" s="20" t="s">
        <v>1628</v>
      </c>
      <c r="C104" s="6">
        <v>80</v>
      </c>
      <c r="D104" s="71" t="s">
        <v>1530</v>
      </c>
      <c r="E104" s="72"/>
    </row>
    <row r="105" ht="15" customHeight="1" spans="1:5">
      <c r="A105" s="70">
        <v>102</v>
      </c>
      <c r="B105" s="20" t="s">
        <v>1629</v>
      </c>
      <c r="C105" s="6">
        <v>80</v>
      </c>
      <c r="D105" s="71" t="s">
        <v>1530</v>
      </c>
      <c r="E105" s="72"/>
    </row>
    <row r="106" ht="15" customHeight="1" spans="1:5">
      <c r="A106" s="70">
        <v>103</v>
      </c>
      <c r="B106" s="20" t="s">
        <v>1630</v>
      </c>
      <c r="C106" s="6">
        <v>80</v>
      </c>
      <c r="D106" s="71" t="s">
        <v>1530</v>
      </c>
      <c r="E106" s="72"/>
    </row>
    <row r="107" ht="15" customHeight="1" spans="1:5">
      <c r="A107" s="70">
        <v>104</v>
      </c>
      <c r="B107" s="73" t="s">
        <v>1631</v>
      </c>
      <c r="C107" s="6">
        <v>80</v>
      </c>
      <c r="D107" s="71" t="s">
        <v>1530</v>
      </c>
      <c r="E107" s="72"/>
    </row>
    <row r="108" ht="15" customHeight="1" spans="1:5">
      <c r="A108" s="70">
        <v>105</v>
      </c>
      <c r="B108" s="73" t="s">
        <v>1632</v>
      </c>
      <c r="C108" s="6">
        <v>80</v>
      </c>
      <c r="D108" s="71" t="s">
        <v>1530</v>
      </c>
      <c r="E108" s="72"/>
    </row>
    <row r="109" ht="15" customHeight="1" spans="1:5">
      <c r="A109" s="70">
        <v>106</v>
      </c>
      <c r="B109" s="73" t="s">
        <v>1633</v>
      </c>
      <c r="C109" s="6">
        <v>80</v>
      </c>
      <c r="D109" s="71" t="s">
        <v>1530</v>
      </c>
      <c r="E109" s="72"/>
    </row>
    <row r="110" ht="15" customHeight="1" spans="1:5">
      <c r="A110" s="70">
        <v>107</v>
      </c>
      <c r="B110" s="73" t="s">
        <v>1634</v>
      </c>
      <c r="C110" s="6">
        <v>80</v>
      </c>
      <c r="D110" s="71" t="s">
        <v>1530</v>
      </c>
      <c r="E110" s="72"/>
    </row>
    <row r="111" ht="15" customHeight="1" spans="1:5">
      <c r="A111" s="70">
        <v>108</v>
      </c>
      <c r="B111" s="73" t="s">
        <v>1635</v>
      </c>
      <c r="C111" s="6">
        <v>80</v>
      </c>
      <c r="D111" s="71" t="s">
        <v>1530</v>
      </c>
      <c r="E111" s="72"/>
    </row>
    <row r="112" ht="15" customHeight="1" spans="1:5">
      <c r="A112" s="70">
        <v>109</v>
      </c>
      <c r="B112" s="73" t="s">
        <v>1636</v>
      </c>
      <c r="C112" s="6">
        <v>80</v>
      </c>
      <c r="D112" s="71" t="s">
        <v>1530</v>
      </c>
      <c r="E112" s="72"/>
    </row>
    <row r="113" ht="15" customHeight="1" spans="1:5">
      <c r="A113" s="70">
        <v>110</v>
      </c>
      <c r="B113" s="20" t="s">
        <v>1637</v>
      </c>
      <c r="C113" s="6">
        <v>80</v>
      </c>
      <c r="D113" s="71" t="s">
        <v>1530</v>
      </c>
      <c r="E113" s="72"/>
    </row>
    <row r="114" ht="15" customHeight="1" spans="1:5">
      <c r="A114" s="70">
        <v>111</v>
      </c>
      <c r="B114" s="20" t="s">
        <v>1638</v>
      </c>
      <c r="C114" s="6">
        <v>80</v>
      </c>
      <c r="D114" s="71" t="s">
        <v>1530</v>
      </c>
      <c r="E114" s="72"/>
    </row>
    <row r="115" ht="15" customHeight="1" spans="1:5">
      <c r="A115" s="70">
        <v>112</v>
      </c>
      <c r="B115" s="20" t="s">
        <v>1639</v>
      </c>
      <c r="C115" s="6">
        <v>80</v>
      </c>
      <c r="D115" s="71" t="s">
        <v>1530</v>
      </c>
      <c r="E115" s="72"/>
    </row>
    <row r="116" ht="15" customHeight="1" spans="1:5">
      <c r="A116" s="70">
        <v>113</v>
      </c>
      <c r="B116" s="20" t="s">
        <v>1640</v>
      </c>
      <c r="C116" s="6">
        <v>80</v>
      </c>
      <c r="D116" s="71" t="s">
        <v>1530</v>
      </c>
      <c r="E116" s="72"/>
    </row>
    <row r="117" ht="15" customHeight="1" spans="1:5">
      <c r="A117" s="70">
        <v>114</v>
      </c>
      <c r="B117" s="20" t="s">
        <v>1641</v>
      </c>
      <c r="C117" s="6">
        <v>80</v>
      </c>
      <c r="D117" s="71" t="s">
        <v>1530</v>
      </c>
      <c r="E117" s="72"/>
    </row>
    <row r="118" ht="15" customHeight="1" spans="1:5">
      <c r="A118" s="70">
        <v>115</v>
      </c>
      <c r="B118" s="20" t="s">
        <v>1642</v>
      </c>
      <c r="C118" s="6">
        <v>80</v>
      </c>
      <c r="D118" s="71" t="s">
        <v>1530</v>
      </c>
      <c r="E118" s="72"/>
    </row>
    <row r="119" ht="15" customHeight="1" spans="1:5">
      <c r="A119" s="70">
        <v>116</v>
      </c>
      <c r="B119" s="20" t="s">
        <v>1643</v>
      </c>
      <c r="C119" s="6">
        <v>80</v>
      </c>
      <c r="D119" s="71" t="s">
        <v>1530</v>
      </c>
      <c r="E119" s="72"/>
    </row>
    <row r="120" ht="15" customHeight="1" spans="1:5">
      <c r="A120" s="70">
        <v>117</v>
      </c>
      <c r="B120" s="20" t="s">
        <v>1644</v>
      </c>
      <c r="C120" s="6">
        <v>80</v>
      </c>
      <c r="D120" s="71" t="s">
        <v>1530</v>
      </c>
      <c r="E120" s="72"/>
    </row>
    <row r="121" ht="15" customHeight="1" spans="1:5">
      <c r="A121" s="70">
        <v>118</v>
      </c>
      <c r="B121" s="20" t="s">
        <v>1645</v>
      </c>
      <c r="C121" s="6">
        <v>80</v>
      </c>
      <c r="D121" s="71" t="s">
        <v>1530</v>
      </c>
      <c r="E121" s="72"/>
    </row>
    <row r="122" ht="15" customHeight="1" spans="1:5">
      <c r="A122" s="70">
        <v>119</v>
      </c>
      <c r="B122" s="76" t="s">
        <v>1646</v>
      </c>
      <c r="C122" s="6">
        <v>80</v>
      </c>
      <c r="D122" s="71" t="s">
        <v>1530</v>
      </c>
      <c r="E122" s="72"/>
    </row>
    <row r="123" ht="15" customHeight="1" spans="1:5">
      <c r="A123" s="70">
        <v>120</v>
      </c>
      <c r="B123" s="76" t="s">
        <v>1647</v>
      </c>
      <c r="C123" s="6">
        <v>80</v>
      </c>
      <c r="D123" s="71" t="s">
        <v>1530</v>
      </c>
      <c r="E123" s="72"/>
    </row>
    <row r="124" ht="15" customHeight="1" spans="1:5">
      <c r="A124" s="70">
        <v>121</v>
      </c>
      <c r="B124" s="76" t="s">
        <v>1648</v>
      </c>
      <c r="C124" s="6">
        <v>80</v>
      </c>
      <c r="D124" s="71" t="s">
        <v>1530</v>
      </c>
      <c r="E124" s="72"/>
    </row>
    <row r="125" ht="15" customHeight="1" spans="1:5">
      <c r="A125" s="70">
        <v>122</v>
      </c>
      <c r="B125" s="76" t="s">
        <v>1649</v>
      </c>
      <c r="C125" s="6">
        <v>80</v>
      </c>
      <c r="D125" s="71" t="s">
        <v>1530</v>
      </c>
      <c r="E125" s="72"/>
    </row>
    <row r="126" ht="15" customHeight="1" spans="1:5">
      <c r="A126" s="70">
        <v>123</v>
      </c>
      <c r="B126" s="76" t="s">
        <v>1650</v>
      </c>
      <c r="C126" s="6">
        <v>80</v>
      </c>
      <c r="D126" s="71" t="s">
        <v>1530</v>
      </c>
      <c r="E126" s="72"/>
    </row>
    <row r="127" ht="15" customHeight="1" spans="1:5">
      <c r="A127" s="70">
        <v>124</v>
      </c>
      <c r="B127" s="76" t="s">
        <v>1651</v>
      </c>
      <c r="C127" s="6">
        <v>80</v>
      </c>
      <c r="D127" s="71" t="s">
        <v>1530</v>
      </c>
      <c r="E127" s="72"/>
    </row>
    <row r="128" ht="15" customHeight="1" spans="1:5">
      <c r="A128" s="70">
        <v>125</v>
      </c>
      <c r="B128" s="76" t="s">
        <v>1652</v>
      </c>
      <c r="C128" s="6">
        <v>80</v>
      </c>
      <c r="D128" s="71" t="s">
        <v>1530</v>
      </c>
      <c r="E128" s="72"/>
    </row>
    <row r="129" ht="15" customHeight="1" spans="1:5">
      <c r="A129" s="70">
        <v>126</v>
      </c>
      <c r="B129" s="76" t="s">
        <v>1653</v>
      </c>
      <c r="C129" s="6">
        <v>80</v>
      </c>
      <c r="D129" s="71" t="s">
        <v>1530</v>
      </c>
      <c r="E129" s="72"/>
    </row>
    <row r="130" ht="15" customHeight="1" spans="1:5">
      <c r="A130" s="70">
        <v>127</v>
      </c>
      <c r="B130" s="76" t="s">
        <v>1654</v>
      </c>
      <c r="C130" s="6">
        <v>80</v>
      </c>
      <c r="D130" s="71" t="s">
        <v>1530</v>
      </c>
      <c r="E130" s="72"/>
    </row>
    <row r="131" ht="15" customHeight="1" spans="1:5">
      <c r="A131" s="70">
        <v>128</v>
      </c>
      <c r="B131" s="76" t="s">
        <v>1655</v>
      </c>
      <c r="C131" s="6">
        <v>80</v>
      </c>
      <c r="D131" s="71" t="s">
        <v>1530</v>
      </c>
      <c r="E131" s="72"/>
    </row>
    <row r="132" ht="15" customHeight="1" spans="1:5">
      <c r="A132" s="70">
        <v>129</v>
      </c>
      <c r="B132" s="76" t="s">
        <v>1656</v>
      </c>
      <c r="C132" s="6">
        <v>80</v>
      </c>
      <c r="D132" s="71" t="s">
        <v>1530</v>
      </c>
      <c r="E132" s="72"/>
    </row>
    <row r="133" ht="15" customHeight="1" spans="1:5">
      <c r="A133" s="70">
        <v>130</v>
      </c>
      <c r="B133" s="76" t="s">
        <v>1657</v>
      </c>
      <c r="C133" s="6">
        <v>80</v>
      </c>
      <c r="D133" s="71" t="s">
        <v>1530</v>
      </c>
      <c r="E133" s="72"/>
    </row>
    <row r="134" ht="15" customHeight="1" spans="1:5">
      <c r="A134" s="70">
        <v>131</v>
      </c>
      <c r="B134" s="76" t="s">
        <v>1658</v>
      </c>
      <c r="C134" s="6">
        <v>80</v>
      </c>
      <c r="D134" s="71" t="s">
        <v>1530</v>
      </c>
      <c r="E134" s="72"/>
    </row>
    <row r="135" ht="15" customHeight="1" spans="1:5">
      <c r="A135" s="70">
        <v>132</v>
      </c>
      <c r="B135" s="76" t="s">
        <v>1659</v>
      </c>
      <c r="C135" s="6">
        <v>80</v>
      </c>
      <c r="D135" s="71" t="s">
        <v>1530</v>
      </c>
      <c r="E135" s="72"/>
    </row>
    <row r="136" ht="15" customHeight="1" spans="1:5">
      <c r="A136" s="70">
        <v>133</v>
      </c>
      <c r="B136" s="76" t="s">
        <v>1660</v>
      </c>
      <c r="C136" s="6">
        <v>80</v>
      </c>
      <c r="D136" s="71" t="s">
        <v>1530</v>
      </c>
      <c r="E136" s="72"/>
    </row>
    <row r="137" ht="15" customHeight="1" spans="1:5">
      <c r="A137" s="70">
        <v>134</v>
      </c>
      <c r="B137" s="76" t="s">
        <v>1661</v>
      </c>
      <c r="C137" s="6">
        <v>80</v>
      </c>
      <c r="D137" s="71" t="s">
        <v>1530</v>
      </c>
      <c r="E137" s="72"/>
    </row>
    <row r="138" ht="15" customHeight="1" spans="1:5">
      <c r="A138" s="70">
        <v>135</v>
      </c>
      <c r="B138" s="76" t="s">
        <v>1662</v>
      </c>
      <c r="C138" s="6">
        <v>80</v>
      </c>
      <c r="D138" s="71" t="s">
        <v>1530</v>
      </c>
      <c r="E138" s="72"/>
    </row>
    <row r="139" ht="15" customHeight="1" spans="1:5">
      <c r="A139" s="70">
        <v>136</v>
      </c>
      <c r="B139" s="76" t="s">
        <v>1663</v>
      </c>
      <c r="C139" s="6">
        <v>80</v>
      </c>
      <c r="D139" s="71" t="s">
        <v>1530</v>
      </c>
      <c r="E139" s="72"/>
    </row>
    <row r="140" ht="15" customHeight="1" spans="1:5">
      <c r="A140" s="70">
        <v>137</v>
      </c>
      <c r="B140" s="76" t="s">
        <v>1664</v>
      </c>
      <c r="C140" s="6">
        <v>80</v>
      </c>
      <c r="D140" s="71" t="s">
        <v>1530</v>
      </c>
      <c r="E140" s="72"/>
    </row>
    <row r="141" ht="15" customHeight="1" spans="1:5">
      <c r="A141" s="70">
        <v>138</v>
      </c>
      <c r="B141" s="76" t="s">
        <v>1665</v>
      </c>
      <c r="C141" s="6">
        <v>80</v>
      </c>
      <c r="D141" s="71" t="s">
        <v>1530</v>
      </c>
      <c r="E141" s="72"/>
    </row>
    <row r="142" ht="15" customHeight="1" spans="1:5">
      <c r="A142" s="70">
        <v>139</v>
      </c>
      <c r="B142" s="76" t="s">
        <v>1666</v>
      </c>
      <c r="C142" s="6">
        <v>80</v>
      </c>
      <c r="D142" s="71" t="s">
        <v>1530</v>
      </c>
      <c r="E142" s="72"/>
    </row>
    <row r="143" ht="15" customHeight="1" spans="1:5">
      <c r="A143" s="70">
        <v>140</v>
      </c>
      <c r="B143" s="76" t="s">
        <v>1667</v>
      </c>
      <c r="C143" s="6">
        <v>80</v>
      </c>
      <c r="D143" s="71" t="s">
        <v>1530</v>
      </c>
      <c r="E143" s="72"/>
    </row>
    <row r="144" ht="15" customHeight="1" spans="1:5">
      <c r="A144" s="70">
        <v>141</v>
      </c>
      <c r="B144" s="76" t="s">
        <v>1668</v>
      </c>
      <c r="C144" s="6">
        <v>80</v>
      </c>
      <c r="D144" s="71" t="s">
        <v>1530</v>
      </c>
      <c r="E144" s="72"/>
    </row>
    <row r="145" ht="15" customHeight="1" spans="1:5">
      <c r="A145" s="70">
        <v>142</v>
      </c>
      <c r="B145" s="76" t="s">
        <v>1669</v>
      </c>
      <c r="C145" s="6">
        <v>80</v>
      </c>
      <c r="D145" s="71" t="s">
        <v>1530</v>
      </c>
      <c r="E145" s="72"/>
    </row>
    <row r="146" ht="15" customHeight="1" spans="1:5">
      <c r="A146" s="70">
        <v>143</v>
      </c>
      <c r="B146" s="76" t="s">
        <v>1670</v>
      </c>
      <c r="C146" s="6">
        <v>80</v>
      </c>
      <c r="D146" s="71" t="s">
        <v>1530</v>
      </c>
      <c r="E146" s="72"/>
    </row>
    <row r="147" ht="15" customHeight="1" spans="1:5">
      <c r="A147" s="70">
        <v>144</v>
      </c>
      <c r="B147" s="76" t="s">
        <v>1671</v>
      </c>
      <c r="C147" s="6">
        <v>80</v>
      </c>
      <c r="D147" s="71" t="s">
        <v>1530</v>
      </c>
      <c r="E147" s="72"/>
    </row>
    <row r="148" ht="15" customHeight="1" spans="1:5">
      <c r="A148" s="70">
        <v>145</v>
      </c>
      <c r="B148" s="76" t="s">
        <v>1672</v>
      </c>
      <c r="C148" s="6">
        <v>80</v>
      </c>
      <c r="D148" s="71" t="s">
        <v>1530</v>
      </c>
      <c r="E148" s="72"/>
    </row>
    <row r="149" ht="15" customHeight="1" spans="1:5">
      <c r="A149" s="70">
        <v>146</v>
      </c>
      <c r="B149" s="76" t="s">
        <v>1673</v>
      </c>
      <c r="C149" s="6">
        <v>80</v>
      </c>
      <c r="D149" s="71" t="s">
        <v>1530</v>
      </c>
      <c r="E149" s="72"/>
    </row>
    <row r="150" ht="15" customHeight="1" spans="1:5">
      <c r="A150" s="70">
        <v>147</v>
      </c>
      <c r="B150" s="76" t="s">
        <v>1674</v>
      </c>
      <c r="C150" s="6">
        <v>80</v>
      </c>
      <c r="D150" s="71" t="s">
        <v>1530</v>
      </c>
      <c r="E150" s="72"/>
    </row>
    <row r="151" ht="15" customHeight="1" spans="1:5">
      <c r="A151" s="70">
        <v>148</v>
      </c>
      <c r="B151" s="76" t="s">
        <v>1675</v>
      </c>
      <c r="C151" s="6">
        <v>80</v>
      </c>
      <c r="D151" s="71" t="s">
        <v>1530</v>
      </c>
      <c r="E151" s="72"/>
    </row>
    <row r="152" ht="15" customHeight="1" spans="1:5">
      <c r="A152" s="70">
        <v>149</v>
      </c>
      <c r="B152" s="76" t="s">
        <v>1676</v>
      </c>
      <c r="C152" s="6">
        <v>80</v>
      </c>
      <c r="D152" s="71" t="s">
        <v>1530</v>
      </c>
      <c r="E152" s="72"/>
    </row>
    <row r="153" ht="15" customHeight="1" spans="1:5">
      <c r="A153" s="70">
        <v>150</v>
      </c>
      <c r="B153" s="76" t="s">
        <v>1677</v>
      </c>
      <c r="C153" s="6">
        <v>80</v>
      </c>
      <c r="D153" s="71" t="s">
        <v>1530</v>
      </c>
      <c r="E153" s="72"/>
    </row>
    <row r="154" ht="15" customHeight="1" spans="1:5">
      <c r="A154" s="70">
        <v>151</v>
      </c>
      <c r="B154" s="76" t="s">
        <v>1678</v>
      </c>
      <c r="C154" s="6">
        <v>80</v>
      </c>
      <c r="D154" s="71" t="s">
        <v>1530</v>
      </c>
      <c r="E154" s="72"/>
    </row>
    <row r="155" ht="15" customHeight="1" spans="1:5">
      <c r="A155" s="70">
        <v>152</v>
      </c>
      <c r="B155" s="76" t="s">
        <v>1679</v>
      </c>
      <c r="C155" s="6">
        <v>80</v>
      </c>
      <c r="D155" s="71" t="s">
        <v>1530</v>
      </c>
      <c r="E155" s="72"/>
    </row>
    <row r="156" ht="15" customHeight="1" spans="1:5">
      <c r="A156" s="70">
        <v>153</v>
      </c>
      <c r="B156" s="76" t="s">
        <v>1680</v>
      </c>
      <c r="C156" s="6">
        <v>80</v>
      </c>
      <c r="D156" s="71" t="s">
        <v>1530</v>
      </c>
      <c r="E156" s="72"/>
    </row>
    <row r="157" ht="15" customHeight="1" spans="1:5">
      <c r="A157" s="70">
        <v>154</v>
      </c>
      <c r="B157" s="76" t="s">
        <v>1681</v>
      </c>
      <c r="C157" s="6">
        <v>80</v>
      </c>
      <c r="D157" s="71" t="s">
        <v>1530</v>
      </c>
      <c r="E157" s="72"/>
    </row>
    <row r="158" s="67" customFormat="1" ht="15" customHeight="1" spans="1:5">
      <c r="A158" s="70">
        <v>155</v>
      </c>
      <c r="B158" s="76" t="s">
        <v>1682</v>
      </c>
      <c r="C158" s="6">
        <v>80</v>
      </c>
      <c r="D158" s="71" t="s">
        <v>1530</v>
      </c>
      <c r="E158" s="72"/>
    </row>
    <row r="159" ht="15" customHeight="1" spans="1:5">
      <c r="A159" s="70">
        <v>156</v>
      </c>
      <c r="B159" s="76" t="s">
        <v>1683</v>
      </c>
      <c r="C159" s="6">
        <v>80</v>
      </c>
      <c r="D159" s="71" t="s">
        <v>1530</v>
      </c>
      <c r="E159" s="72"/>
    </row>
    <row r="160" ht="15" customHeight="1" spans="1:5">
      <c r="A160" s="70">
        <v>157</v>
      </c>
      <c r="B160" s="76" t="s">
        <v>1684</v>
      </c>
      <c r="C160" s="6">
        <v>80</v>
      </c>
      <c r="D160" s="71" t="s">
        <v>1530</v>
      </c>
      <c r="E160" s="72"/>
    </row>
    <row r="161" ht="15" customHeight="1" spans="1:5">
      <c r="A161" s="70">
        <v>158</v>
      </c>
      <c r="B161" s="76" t="s">
        <v>1685</v>
      </c>
      <c r="C161" s="6">
        <v>80</v>
      </c>
      <c r="D161" s="71" t="s">
        <v>1530</v>
      </c>
      <c r="E161" s="72"/>
    </row>
    <row r="162" ht="15" customHeight="1" spans="1:5">
      <c r="A162" s="70">
        <v>159</v>
      </c>
      <c r="B162" s="76" t="s">
        <v>1686</v>
      </c>
      <c r="C162" s="6">
        <v>80</v>
      </c>
      <c r="D162" s="71" t="s">
        <v>1530</v>
      </c>
      <c r="E162" s="72"/>
    </row>
    <row r="163" ht="15" customHeight="1" spans="1:5">
      <c r="A163" s="70">
        <v>160</v>
      </c>
      <c r="B163" s="76" t="s">
        <v>1687</v>
      </c>
      <c r="C163" s="6">
        <v>80</v>
      </c>
      <c r="D163" s="71" t="s">
        <v>1530</v>
      </c>
      <c r="E163" s="72"/>
    </row>
    <row r="164" ht="15" customHeight="1" spans="1:5">
      <c r="A164" s="70">
        <v>161</v>
      </c>
      <c r="B164" s="76" t="s">
        <v>1688</v>
      </c>
      <c r="C164" s="6">
        <v>80</v>
      </c>
      <c r="D164" s="71" t="s">
        <v>1530</v>
      </c>
      <c r="E164" s="72"/>
    </row>
    <row r="165" ht="15" customHeight="1" spans="1:5">
      <c r="A165" s="70">
        <v>162</v>
      </c>
      <c r="B165" s="76" t="s">
        <v>1689</v>
      </c>
      <c r="C165" s="6">
        <v>80</v>
      </c>
      <c r="D165" s="71" t="s">
        <v>1530</v>
      </c>
      <c r="E165" s="72"/>
    </row>
    <row r="166" ht="15" customHeight="1" spans="1:5">
      <c r="A166" s="70">
        <v>163</v>
      </c>
      <c r="B166" s="76" t="s">
        <v>1690</v>
      </c>
      <c r="C166" s="6">
        <v>80</v>
      </c>
      <c r="D166" s="71" t="s">
        <v>1530</v>
      </c>
      <c r="E166" s="72"/>
    </row>
    <row r="167" ht="15" customHeight="1" spans="1:5">
      <c r="A167" s="70">
        <v>164</v>
      </c>
      <c r="B167" s="76" t="s">
        <v>1691</v>
      </c>
      <c r="C167" s="6">
        <v>80</v>
      </c>
      <c r="D167" s="71" t="s">
        <v>1530</v>
      </c>
      <c r="E167" s="72"/>
    </row>
    <row r="168" ht="15" customHeight="1" spans="1:5">
      <c r="A168" s="70">
        <v>165</v>
      </c>
      <c r="B168" s="76" t="s">
        <v>1692</v>
      </c>
      <c r="C168" s="6">
        <v>80</v>
      </c>
      <c r="D168" s="71" t="s">
        <v>1530</v>
      </c>
      <c r="E168" s="72"/>
    </row>
    <row r="169" ht="15" customHeight="1" spans="1:5">
      <c r="A169" s="70">
        <v>166</v>
      </c>
      <c r="B169" s="76" t="s">
        <v>1693</v>
      </c>
      <c r="C169" s="6">
        <v>80</v>
      </c>
      <c r="D169" s="71" t="s">
        <v>1530</v>
      </c>
      <c r="E169" s="72"/>
    </row>
    <row r="170" ht="15" customHeight="1" spans="1:5">
      <c r="A170" s="70">
        <v>167</v>
      </c>
      <c r="B170" s="76" t="s">
        <v>1694</v>
      </c>
      <c r="C170" s="6">
        <v>80</v>
      </c>
      <c r="D170" s="71" t="s">
        <v>1530</v>
      </c>
      <c r="E170" s="72"/>
    </row>
    <row r="171" ht="15" customHeight="1" spans="1:5">
      <c r="A171" s="70">
        <v>168</v>
      </c>
      <c r="B171" s="76" t="s">
        <v>1695</v>
      </c>
      <c r="C171" s="6">
        <v>80</v>
      </c>
      <c r="D171" s="71" t="s">
        <v>1530</v>
      </c>
      <c r="E171" s="72"/>
    </row>
    <row r="172" ht="15" customHeight="1" spans="1:5">
      <c r="A172" s="70">
        <v>169</v>
      </c>
      <c r="B172" s="76" t="s">
        <v>1696</v>
      </c>
      <c r="C172" s="6">
        <v>80</v>
      </c>
      <c r="D172" s="71" t="s">
        <v>1530</v>
      </c>
      <c r="E172" s="72"/>
    </row>
    <row r="173" ht="15" customHeight="1" spans="1:5">
      <c r="A173" s="70">
        <v>170</v>
      </c>
      <c r="B173" s="76" t="s">
        <v>1697</v>
      </c>
      <c r="C173" s="6">
        <v>80</v>
      </c>
      <c r="D173" s="71" t="s">
        <v>1530</v>
      </c>
      <c r="E173" s="72"/>
    </row>
    <row r="174" ht="15" customHeight="1" spans="1:5">
      <c r="A174" s="70">
        <v>171</v>
      </c>
      <c r="B174" s="76" t="s">
        <v>1698</v>
      </c>
      <c r="C174" s="6">
        <v>80</v>
      </c>
      <c r="D174" s="71" t="s">
        <v>1530</v>
      </c>
      <c r="E174" s="72"/>
    </row>
    <row r="175" ht="15" customHeight="1" spans="1:5">
      <c r="A175" s="70">
        <v>172</v>
      </c>
      <c r="B175" s="76" t="s">
        <v>1699</v>
      </c>
      <c r="C175" s="6">
        <v>80</v>
      </c>
      <c r="D175" s="71" t="s">
        <v>1530</v>
      </c>
      <c r="E175" s="72"/>
    </row>
    <row r="176" ht="15" customHeight="1" spans="1:5">
      <c r="A176" s="70">
        <v>173</v>
      </c>
      <c r="B176" s="76" t="s">
        <v>1700</v>
      </c>
      <c r="C176" s="6">
        <v>80</v>
      </c>
      <c r="D176" s="71" t="s">
        <v>1530</v>
      </c>
      <c r="E176" s="72"/>
    </row>
    <row r="177" ht="15" customHeight="1" spans="1:5">
      <c r="A177" s="70">
        <v>174</v>
      </c>
      <c r="B177" s="76" t="s">
        <v>1701</v>
      </c>
      <c r="C177" s="6">
        <v>80</v>
      </c>
      <c r="D177" s="71" t="s">
        <v>1530</v>
      </c>
      <c r="E177" s="72"/>
    </row>
    <row r="178" ht="15" customHeight="1" spans="1:5">
      <c r="A178" s="70">
        <v>175</v>
      </c>
      <c r="B178" s="76" t="s">
        <v>1702</v>
      </c>
      <c r="C178" s="6">
        <v>80</v>
      </c>
      <c r="D178" s="71" t="s">
        <v>1530</v>
      </c>
      <c r="E178" s="72"/>
    </row>
    <row r="179" ht="15" customHeight="1" spans="1:5">
      <c r="A179" s="70">
        <v>176</v>
      </c>
      <c r="B179" s="76" t="s">
        <v>1703</v>
      </c>
      <c r="C179" s="6">
        <v>80</v>
      </c>
      <c r="D179" s="71" t="s">
        <v>1530</v>
      </c>
      <c r="E179" s="72"/>
    </row>
    <row r="180" ht="15" customHeight="1" spans="1:5">
      <c r="A180" s="70">
        <v>177</v>
      </c>
      <c r="B180" s="76" t="s">
        <v>1704</v>
      </c>
      <c r="C180" s="6">
        <v>80</v>
      </c>
      <c r="D180" s="71" t="s">
        <v>1530</v>
      </c>
      <c r="E180" s="72"/>
    </row>
    <row r="181" ht="15" customHeight="1" spans="1:5">
      <c r="A181" s="70">
        <v>178</v>
      </c>
      <c r="B181" s="76" t="s">
        <v>1705</v>
      </c>
      <c r="C181" s="6">
        <v>80</v>
      </c>
      <c r="D181" s="71" t="s">
        <v>1530</v>
      </c>
      <c r="E181" s="72"/>
    </row>
    <row r="182" ht="15" customHeight="1" spans="1:5">
      <c r="A182" s="70">
        <v>179</v>
      </c>
      <c r="B182" s="76" t="s">
        <v>1706</v>
      </c>
      <c r="C182" s="6">
        <v>80</v>
      </c>
      <c r="D182" s="71" t="s">
        <v>1530</v>
      </c>
      <c r="E182" s="72"/>
    </row>
    <row r="183" ht="14.25" spans="1:5">
      <c r="A183" s="70">
        <v>180</v>
      </c>
      <c r="B183" s="76" t="s">
        <v>1707</v>
      </c>
      <c r="C183" s="6">
        <v>80</v>
      </c>
      <c r="D183" s="71" t="s">
        <v>1530</v>
      </c>
      <c r="E183" s="72"/>
    </row>
    <row r="184" ht="14.25" spans="1:5">
      <c r="A184" s="70">
        <v>181</v>
      </c>
      <c r="B184" s="76" t="s">
        <v>1708</v>
      </c>
      <c r="C184" s="6">
        <v>80</v>
      </c>
      <c r="D184" s="71" t="s">
        <v>1530</v>
      </c>
      <c r="E184" s="72"/>
    </row>
    <row r="185" ht="14.25" spans="1:5">
      <c r="A185" s="70">
        <v>182</v>
      </c>
      <c r="B185" s="76" t="s">
        <v>1709</v>
      </c>
      <c r="C185" s="6">
        <v>80</v>
      </c>
      <c r="D185" s="71" t="s">
        <v>1530</v>
      </c>
      <c r="E185" s="72"/>
    </row>
    <row r="186" ht="14.25" spans="1:5">
      <c r="A186" s="70">
        <v>183</v>
      </c>
      <c r="B186" s="76" t="s">
        <v>1710</v>
      </c>
      <c r="C186" s="6">
        <v>80</v>
      </c>
      <c r="D186" s="71" t="s">
        <v>1530</v>
      </c>
      <c r="E186" s="72"/>
    </row>
    <row r="187" ht="14.25" spans="1:5">
      <c r="A187" s="70">
        <v>184</v>
      </c>
      <c r="B187" s="76" t="s">
        <v>1711</v>
      </c>
      <c r="C187" s="6">
        <v>80</v>
      </c>
      <c r="D187" s="71" t="s">
        <v>1530</v>
      </c>
      <c r="E187" s="72"/>
    </row>
    <row r="188" ht="14.25" spans="1:5">
      <c r="A188" s="70">
        <v>185</v>
      </c>
      <c r="B188" s="76" t="s">
        <v>1712</v>
      </c>
      <c r="C188" s="6">
        <v>80</v>
      </c>
      <c r="D188" s="71" t="s">
        <v>1530</v>
      </c>
      <c r="E188" s="72"/>
    </row>
    <row r="189" ht="14.25" spans="1:5">
      <c r="A189" s="70">
        <v>186</v>
      </c>
      <c r="B189" s="76" t="s">
        <v>1713</v>
      </c>
      <c r="C189" s="6">
        <v>80</v>
      </c>
      <c r="D189" s="71" t="s">
        <v>1530</v>
      </c>
      <c r="E189" s="72"/>
    </row>
    <row r="190" ht="14.25" spans="1:5">
      <c r="A190" s="70">
        <v>187</v>
      </c>
      <c r="B190" s="76" t="s">
        <v>1714</v>
      </c>
      <c r="C190" s="6">
        <v>80</v>
      </c>
      <c r="D190" s="71" t="s">
        <v>1530</v>
      </c>
      <c r="E190" s="72"/>
    </row>
    <row r="191" ht="14.25" spans="1:5">
      <c r="A191" s="70">
        <v>188</v>
      </c>
      <c r="B191" s="76" t="s">
        <v>1715</v>
      </c>
      <c r="C191" s="6">
        <v>80</v>
      </c>
      <c r="D191" s="71" t="s">
        <v>1530</v>
      </c>
      <c r="E191" s="72"/>
    </row>
    <row r="192" ht="14.25" spans="1:5">
      <c r="A192" s="70">
        <v>189</v>
      </c>
      <c r="B192" s="76" t="s">
        <v>1716</v>
      </c>
      <c r="C192" s="6">
        <v>80</v>
      </c>
      <c r="D192" s="71" t="s">
        <v>1530</v>
      </c>
      <c r="E192" s="72"/>
    </row>
    <row r="193" ht="14.25" spans="1:5">
      <c r="A193" s="70">
        <v>190</v>
      </c>
      <c r="B193" s="76" t="s">
        <v>1717</v>
      </c>
      <c r="C193" s="6">
        <v>80</v>
      </c>
      <c r="D193" s="71" t="s">
        <v>1530</v>
      </c>
      <c r="E193" s="72"/>
    </row>
    <row r="194" ht="14.25" spans="1:5">
      <c r="A194" s="70">
        <v>191</v>
      </c>
      <c r="B194" s="76" t="s">
        <v>1718</v>
      </c>
      <c r="C194" s="6">
        <v>80</v>
      </c>
      <c r="D194" s="71" t="s">
        <v>1530</v>
      </c>
      <c r="E194" s="72"/>
    </row>
    <row r="195" ht="14.25" spans="1:5">
      <c r="A195" s="70">
        <v>192</v>
      </c>
      <c r="B195" s="76" t="s">
        <v>1719</v>
      </c>
      <c r="C195" s="6">
        <v>80</v>
      </c>
      <c r="D195" s="71" t="s">
        <v>1530</v>
      </c>
      <c r="E195" s="72"/>
    </row>
    <row r="196" ht="14.25" spans="1:5">
      <c r="A196" s="70">
        <v>193</v>
      </c>
      <c r="B196" s="76" t="s">
        <v>1720</v>
      </c>
      <c r="C196" s="6">
        <v>80</v>
      </c>
      <c r="D196" s="71" t="s">
        <v>1530</v>
      </c>
      <c r="E196" s="72"/>
    </row>
    <row r="197" ht="14.25" spans="1:5">
      <c r="A197" s="70">
        <v>194</v>
      </c>
      <c r="B197" s="76" t="s">
        <v>1721</v>
      </c>
      <c r="C197" s="6">
        <v>80</v>
      </c>
      <c r="D197" s="71" t="s">
        <v>1530</v>
      </c>
      <c r="E197" s="72"/>
    </row>
    <row r="198" ht="14.25" spans="1:5">
      <c r="A198" s="70">
        <v>195</v>
      </c>
      <c r="B198" s="76" t="s">
        <v>1722</v>
      </c>
      <c r="C198" s="6">
        <v>80</v>
      </c>
      <c r="D198" s="71" t="s">
        <v>1530</v>
      </c>
      <c r="E198" s="72"/>
    </row>
    <row r="199" ht="14.25" spans="1:5">
      <c r="A199" s="70">
        <v>196</v>
      </c>
      <c r="B199" s="76" t="s">
        <v>1723</v>
      </c>
      <c r="C199" s="6">
        <v>80</v>
      </c>
      <c r="D199" s="71" t="s">
        <v>1530</v>
      </c>
      <c r="E199" s="72"/>
    </row>
    <row r="200" ht="14.25" spans="1:5">
      <c r="A200" s="70">
        <v>197</v>
      </c>
      <c r="B200" s="77" t="s">
        <v>1724</v>
      </c>
      <c r="C200" s="6">
        <v>80</v>
      </c>
      <c r="D200" s="71" t="s">
        <v>1530</v>
      </c>
      <c r="E200" s="72"/>
    </row>
    <row r="201" ht="14.25" spans="1:5">
      <c r="A201" s="70">
        <v>198</v>
      </c>
      <c r="B201" s="77" t="s">
        <v>1725</v>
      </c>
      <c r="C201" s="6">
        <v>80</v>
      </c>
      <c r="D201" s="71" t="s">
        <v>1530</v>
      </c>
      <c r="E201" s="72"/>
    </row>
    <row r="202" ht="14.25" spans="1:5">
      <c r="A202" s="70">
        <v>199</v>
      </c>
      <c r="B202" s="77" t="s">
        <v>1726</v>
      </c>
      <c r="C202" s="6">
        <v>80</v>
      </c>
      <c r="D202" s="71" t="s">
        <v>1530</v>
      </c>
      <c r="E202" s="72"/>
    </row>
    <row r="203" ht="14.25" spans="1:5">
      <c r="A203" s="70">
        <v>200</v>
      </c>
      <c r="B203" s="77" t="s">
        <v>1727</v>
      </c>
      <c r="C203" s="6">
        <v>80</v>
      </c>
      <c r="D203" s="71" t="s">
        <v>1530</v>
      </c>
      <c r="E203" s="72"/>
    </row>
    <row r="204" ht="14.25" spans="1:5">
      <c r="A204" s="70">
        <v>201</v>
      </c>
      <c r="B204" s="77" t="s">
        <v>1728</v>
      </c>
      <c r="C204" s="6">
        <v>80</v>
      </c>
      <c r="D204" s="71" t="s">
        <v>1530</v>
      </c>
      <c r="E204" s="72"/>
    </row>
    <row r="205" spans="1:5">
      <c r="A205" s="70">
        <v>202</v>
      </c>
      <c r="B205" s="11" t="s">
        <v>1729</v>
      </c>
      <c r="C205" s="6">
        <v>80</v>
      </c>
      <c r="D205" s="71" t="s">
        <v>1530</v>
      </c>
      <c r="E205" s="21" t="s">
        <v>441</v>
      </c>
    </row>
    <row r="206" spans="1:5">
      <c r="A206" s="70">
        <v>203</v>
      </c>
      <c r="B206" s="11" t="s">
        <v>1730</v>
      </c>
      <c r="C206" s="6">
        <v>80</v>
      </c>
      <c r="D206" s="71" t="s">
        <v>1530</v>
      </c>
      <c r="E206" s="21" t="s">
        <v>441</v>
      </c>
    </row>
    <row r="207" spans="1:5">
      <c r="A207" s="70">
        <v>204</v>
      </c>
      <c r="B207" s="11" t="s">
        <v>1731</v>
      </c>
      <c r="C207" s="6">
        <v>80</v>
      </c>
      <c r="D207" s="71" t="s">
        <v>1530</v>
      </c>
      <c r="E207" s="21" t="s">
        <v>441</v>
      </c>
    </row>
    <row r="208" spans="1:5">
      <c r="A208" s="70">
        <v>205</v>
      </c>
      <c r="B208" s="11" t="s">
        <v>1732</v>
      </c>
      <c r="C208" s="6">
        <v>80</v>
      </c>
      <c r="D208" s="71" t="s">
        <v>1530</v>
      </c>
      <c r="E208" s="21" t="s">
        <v>441</v>
      </c>
    </row>
    <row r="209" spans="1:5">
      <c r="A209" s="70">
        <v>206</v>
      </c>
      <c r="B209" s="11" t="s">
        <v>1733</v>
      </c>
      <c r="C209" s="6">
        <v>80</v>
      </c>
      <c r="D209" s="71" t="s">
        <v>1530</v>
      </c>
      <c r="E209" s="21" t="s">
        <v>441</v>
      </c>
    </row>
    <row r="210" spans="1:5">
      <c r="A210" s="70">
        <v>207</v>
      </c>
      <c r="B210" s="11" t="s">
        <v>1734</v>
      </c>
      <c r="C210" s="6">
        <v>80</v>
      </c>
      <c r="D210" s="71" t="s">
        <v>1530</v>
      </c>
      <c r="E210" s="21" t="s">
        <v>441</v>
      </c>
    </row>
    <row r="211" spans="1:5">
      <c r="A211" s="70">
        <v>208</v>
      </c>
      <c r="B211" s="11" t="s">
        <v>1735</v>
      </c>
      <c r="C211" s="6">
        <v>80</v>
      </c>
      <c r="D211" s="71" t="s">
        <v>1530</v>
      </c>
      <c r="E211" s="21" t="s">
        <v>441</v>
      </c>
    </row>
    <row r="212" spans="1:5">
      <c r="A212" s="70">
        <v>209</v>
      </c>
      <c r="B212" s="11" t="s">
        <v>1549</v>
      </c>
      <c r="C212" s="6">
        <v>80</v>
      </c>
      <c r="D212" s="71" t="s">
        <v>1530</v>
      </c>
      <c r="E212" s="21" t="s">
        <v>441</v>
      </c>
    </row>
    <row r="213" spans="1:5">
      <c r="A213" s="70">
        <v>210</v>
      </c>
      <c r="B213" s="11" t="s">
        <v>1736</v>
      </c>
      <c r="C213" s="6">
        <v>80</v>
      </c>
      <c r="D213" s="71" t="s">
        <v>1530</v>
      </c>
      <c r="E213" s="21" t="s">
        <v>441</v>
      </c>
    </row>
    <row r="214" spans="1:5">
      <c r="A214" s="70">
        <v>211</v>
      </c>
      <c r="B214" s="11" t="s">
        <v>1737</v>
      </c>
      <c r="C214" s="6">
        <v>80</v>
      </c>
      <c r="D214" s="71" t="s">
        <v>1530</v>
      </c>
      <c r="E214" s="21" t="s">
        <v>441</v>
      </c>
    </row>
    <row r="215" spans="1:5">
      <c r="A215" s="70">
        <v>212</v>
      </c>
      <c r="B215" s="14" t="s">
        <v>1738</v>
      </c>
      <c r="C215" s="6">
        <v>80</v>
      </c>
      <c r="D215" s="71" t="s">
        <v>1530</v>
      </c>
      <c r="E215" s="22" t="s">
        <v>483</v>
      </c>
    </row>
    <row r="216" spans="1:5">
      <c r="A216" s="70">
        <v>213</v>
      </c>
      <c r="B216" s="14" t="s">
        <v>1739</v>
      </c>
      <c r="C216" s="6">
        <v>80</v>
      </c>
      <c r="D216" s="71" t="s">
        <v>1530</v>
      </c>
      <c r="E216" s="22" t="s">
        <v>483</v>
      </c>
    </row>
    <row r="217" spans="1:5">
      <c r="A217" s="70">
        <v>214</v>
      </c>
      <c r="B217" s="14" t="s">
        <v>1740</v>
      </c>
      <c r="C217" s="6">
        <v>80</v>
      </c>
      <c r="D217" s="71" t="s">
        <v>1530</v>
      </c>
      <c r="E217" s="22" t="s">
        <v>483</v>
      </c>
    </row>
    <row r="218" spans="1:5">
      <c r="A218" s="70">
        <v>215</v>
      </c>
      <c r="B218" s="14" t="s">
        <v>1741</v>
      </c>
      <c r="C218" s="6">
        <v>80</v>
      </c>
      <c r="D218" s="71" t="s">
        <v>1530</v>
      </c>
      <c r="E218" s="22" t="s">
        <v>483</v>
      </c>
    </row>
    <row r="219" spans="1:5">
      <c r="A219" s="70">
        <v>216</v>
      </c>
      <c r="B219" s="14" t="s">
        <v>1742</v>
      </c>
      <c r="C219" s="6">
        <v>80</v>
      </c>
      <c r="D219" s="71" t="s">
        <v>1530</v>
      </c>
      <c r="E219" s="22" t="s">
        <v>483</v>
      </c>
    </row>
    <row r="220" spans="1:5">
      <c r="A220" s="70">
        <v>217</v>
      </c>
      <c r="B220" s="14" t="s">
        <v>1743</v>
      </c>
      <c r="C220" s="6">
        <v>80</v>
      </c>
      <c r="D220" s="71" t="s">
        <v>1530</v>
      </c>
      <c r="E220" s="22" t="s">
        <v>483</v>
      </c>
    </row>
    <row r="221" spans="1:5">
      <c r="A221" s="70">
        <v>218</v>
      </c>
      <c r="B221" s="14" t="s">
        <v>1744</v>
      </c>
      <c r="C221" s="6">
        <v>80</v>
      </c>
      <c r="D221" s="71" t="s">
        <v>1530</v>
      </c>
      <c r="E221" s="22" t="s">
        <v>483</v>
      </c>
    </row>
    <row r="222" spans="1:5">
      <c r="A222" s="70">
        <v>219</v>
      </c>
      <c r="B222" s="14" t="s">
        <v>1745</v>
      </c>
      <c r="C222" s="6">
        <v>80</v>
      </c>
      <c r="D222" s="71" t="s">
        <v>1530</v>
      </c>
      <c r="E222" s="22" t="s">
        <v>483</v>
      </c>
    </row>
    <row r="223" spans="1:5">
      <c r="A223" s="70">
        <v>220</v>
      </c>
      <c r="B223" s="14" t="s">
        <v>1746</v>
      </c>
      <c r="C223" s="6">
        <v>80</v>
      </c>
      <c r="D223" s="71" t="s">
        <v>1530</v>
      </c>
      <c r="E223" s="22" t="s">
        <v>483</v>
      </c>
    </row>
    <row r="224" spans="1:5">
      <c r="A224" s="70">
        <v>221</v>
      </c>
      <c r="B224" s="14" t="s">
        <v>1747</v>
      </c>
      <c r="C224" s="6">
        <v>80</v>
      </c>
      <c r="D224" s="71" t="s">
        <v>1530</v>
      </c>
      <c r="E224" s="22" t="s">
        <v>483</v>
      </c>
    </row>
    <row r="225" spans="1:5">
      <c r="A225" s="70">
        <v>222</v>
      </c>
      <c r="B225" s="14" t="s">
        <v>1748</v>
      </c>
      <c r="C225" s="6">
        <v>80</v>
      </c>
      <c r="D225" s="71" t="s">
        <v>1530</v>
      </c>
      <c r="E225" s="22" t="s">
        <v>483</v>
      </c>
    </row>
    <row r="226" spans="1:5">
      <c r="A226" s="70">
        <v>223</v>
      </c>
      <c r="B226" s="14" t="s">
        <v>1749</v>
      </c>
      <c r="C226" s="6">
        <v>80</v>
      </c>
      <c r="D226" s="71" t="s">
        <v>1530</v>
      </c>
      <c r="E226" s="22" t="s">
        <v>483</v>
      </c>
    </row>
    <row r="227" spans="1:5">
      <c r="A227" s="70">
        <v>224</v>
      </c>
      <c r="B227" s="14" t="s">
        <v>1750</v>
      </c>
      <c r="C227" s="6">
        <v>80</v>
      </c>
      <c r="D227" s="71" t="s">
        <v>1530</v>
      </c>
      <c r="E227" s="22" t="s">
        <v>483</v>
      </c>
    </row>
    <row r="228" spans="1:5">
      <c r="A228" s="70">
        <v>225</v>
      </c>
      <c r="B228" s="14" t="s">
        <v>1751</v>
      </c>
      <c r="C228" s="6">
        <v>80</v>
      </c>
      <c r="D228" s="71" t="s">
        <v>1530</v>
      </c>
      <c r="E228" s="22" t="s">
        <v>483</v>
      </c>
    </row>
    <row r="229" spans="1:5">
      <c r="A229" s="70">
        <v>226</v>
      </c>
      <c r="B229" s="14" t="s">
        <v>1752</v>
      </c>
      <c r="C229" s="6">
        <v>80</v>
      </c>
      <c r="D229" s="71" t="s">
        <v>1530</v>
      </c>
      <c r="E229" s="22" t="s">
        <v>483</v>
      </c>
    </row>
    <row r="230" spans="1:5">
      <c r="A230" s="70">
        <v>227</v>
      </c>
      <c r="B230" s="14" t="s">
        <v>1753</v>
      </c>
      <c r="C230" s="6">
        <v>80</v>
      </c>
      <c r="D230" s="71" t="s">
        <v>1530</v>
      </c>
      <c r="E230" s="22" t="s">
        <v>483</v>
      </c>
    </row>
    <row r="231" spans="1:5">
      <c r="A231" s="70">
        <v>228</v>
      </c>
      <c r="B231" s="14" t="s">
        <v>1754</v>
      </c>
      <c r="C231" s="6">
        <v>80</v>
      </c>
      <c r="D231" s="71" t="s">
        <v>1530</v>
      </c>
      <c r="E231" s="22" t="s">
        <v>483</v>
      </c>
    </row>
    <row r="232" spans="1:5">
      <c r="A232" s="70">
        <v>229</v>
      </c>
      <c r="B232" s="14" t="s">
        <v>1755</v>
      </c>
      <c r="C232" s="6">
        <v>80</v>
      </c>
      <c r="D232" s="71" t="s">
        <v>1530</v>
      </c>
      <c r="E232" s="22" t="s">
        <v>483</v>
      </c>
    </row>
    <row r="233" spans="1:5">
      <c r="A233" s="70">
        <v>230</v>
      </c>
      <c r="B233" s="14" t="s">
        <v>1756</v>
      </c>
      <c r="C233" s="6">
        <v>80</v>
      </c>
      <c r="D233" s="71" t="s">
        <v>1530</v>
      </c>
      <c r="E233" s="22" t="s">
        <v>483</v>
      </c>
    </row>
    <row r="234" spans="1:5">
      <c r="A234" s="70">
        <v>231</v>
      </c>
      <c r="B234" s="14" t="s">
        <v>1757</v>
      </c>
      <c r="C234" s="6">
        <v>80</v>
      </c>
      <c r="D234" s="71" t="s">
        <v>1530</v>
      </c>
      <c r="E234" s="22" t="s">
        <v>483</v>
      </c>
    </row>
    <row r="235" spans="1:5">
      <c r="A235" s="70">
        <v>232</v>
      </c>
      <c r="B235" s="14" t="s">
        <v>1758</v>
      </c>
      <c r="C235" s="6">
        <v>80</v>
      </c>
      <c r="D235" s="71" t="s">
        <v>1530</v>
      </c>
      <c r="E235" s="22" t="s">
        <v>483</v>
      </c>
    </row>
    <row r="236" spans="1:5">
      <c r="A236" s="70">
        <v>233</v>
      </c>
      <c r="B236" s="14" t="s">
        <v>1759</v>
      </c>
      <c r="C236" s="6">
        <v>80</v>
      </c>
      <c r="D236" s="71" t="s">
        <v>1530</v>
      </c>
      <c r="E236" s="22" t="s">
        <v>483</v>
      </c>
    </row>
    <row r="237" spans="1:5">
      <c r="A237" s="70">
        <v>234</v>
      </c>
      <c r="B237" s="14" t="s">
        <v>1760</v>
      </c>
      <c r="C237" s="6">
        <v>80</v>
      </c>
      <c r="D237" s="71" t="s">
        <v>1530</v>
      </c>
      <c r="E237" s="22" t="s">
        <v>483</v>
      </c>
    </row>
    <row r="238" spans="1:5">
      <c r="A238" s="70">
        <v>235</v>
      </c>
      <c r="B238" s="14" t="s">
        <v>1761</v>
      </c>
      <c r="C238" s="6">
        <v>80</v>
      </c>
      <c r="D238" s="71" t="s">
        <v>1530</v>
      </c>
      <c r="E238" s="22" t="s">
        <v>483</v>
      </c>
    </row>
    <row r="239" spans="1:5">
      <c r="A239" s="70">
        <v>236</v>
      </c>
      <c r="B239" s="14" t="s">
        <v>1762</v>
      </c>
      <c r="C239" s="6">
        <v>80</v>
      </c>
      <c r="D239" s="71" t="s">
        <v>1530</v>
      </c>
      <c r="E239" s="22" t="s">
        <v>483</v>
      </c>
    </row>
    <row r="240" spans="1:5">
      <c r="A240" s="70">
        <v>237</v>
      </c>
      <c r="B240" s="14" t="s">
        <v>1763</v>
      </c>
      <c r="C240" s="6">
        <v>80</v>
      </c>
      <c r="D240" s="71" t="s">
        <v>1530</v>
      </c>
      <c r="E240" s="22" t="s">
        <v>483</v>
      </c>
    </row>
    <row r="241" spans="1:5">
      <c r="A241" s="70">
        <v>238</v>
      </c>
      <c r="B241" s="14" t="s">
        <v>1764</v>
      </c>
      <c r="C241" s="6">
        <v>80</v>
      </c>
      <c r="D241" s="71" t="s">
        <v>1530</v>
      </c>
      <c r="E241" s="22" t="s">
        <v>483</v>
      </c>
    </row>
    <row r="242" spans="1:5">
      <c r="A242" s="70">
        <v>239</v>
      </c>
      <c r="B242" s="14" t="s">
        <v>1765</v>
      </c>
      <c r="C242" s="6">
        <v>80</v>
      </c>
      <c r="D242" s="71" t="s">
        <v>1530</v>
      </c>
      <c r="E242" s="22" t="s">
        <v>483</v>
      </c>
    </row>
    <row r="243" spans="1:5">
      <c r="A243" s="70">
        <v>240</v>
      </c>
      <c r="B243" s="14" t="s">
        <v>1766</v>
      </c>
      <c r="C243" s="6">
        <v>80</v>
      </c>
      <c r="D243" s="71" t="s">
        <v>1530</v>
      </c>
      <c r="E243" s="22" t="s">
        <v>483</v>
      </c>
    </row>
    <row r="244" spans="1:5">
      <c r="A244" s="70">
        <v>241</v>
      </c>
      <c r="B244" s="14" t="s">
        <v>1767</v>
      </c>
      <c r="C244" s="6">
        <v>80</v>
      </c>
      <c r="D244" s="71" t="s">
        <v>1530</v>
      </c>
      <c r="E244" s="22" t="s">
        <v>483</v>
      </c>
    </row>
    <row r="245" spans="1:5">
      <c r="A245" s="70">
        <v>242</v>
      </c>
      <c r="B245" s="14" t="s">
        <v>1768</v>
      </c>
      <c r="C245" s="6">
        <v>80</v>
      </c>
      <c r="D245" s="71" t="s">
        <v>1530</v>
      </c>
      <c r="E245" s="22" t="s">
        <v>483</v>
      </c>
    </row>
    <row r="246" spans="1:5">
      <c r="A246" s="70">
        <v>243</v>
      </c>
      <c r="B246" s="14" t="s">
        <v>1769</v>
      </c>
      <c r="C246" s="6">
        <v>80</v>
      </c>
      <c r="D246" s="71" t="s">
        <v>1530</v>
      </c>
      <c r="E246" s="22" t="s">
        <v>483</v>
      </c>
    </row>
    <row r="247" spans="1:5">
      <c r="A247" s="70">
        <v>244</v>
      </c>
      <c r="B247" s="14" t="s">
        <v>1770</v>
      </c>
      <c r="C247" s="6">
        <v>80</v>
      </c>
      <c r="D247" s="71" t="s">
        <v>1530</v>
      </c>
      <c r="E247" s="22" t="s">
        <v>483</v>
      </c>
    </row>
    <row r="248" spans="1:5">
      <c r="A248" s="70">
        <v>245</v>
      </c>
      <c r="B248" s="14" t="s">
        <v>1771</v>
      </c>
      <c r="C248" s="6">
        <v>80</v>
      </c>
      <c r="D248" s="71" t="s">
        <v>1530</v>
      </c>
      <c r="E248" s="22" t="s">
        <v>483</v>
      </c>
    </row>
    <row r="249" spans="1:5">
      <c r="A249" s="70">
        <v>246</v>
      </c>
      <c r="B249" s="14" t="s">
        <v>1772</v>
      </c>
      <c r="C249" s="6">
        <v>80</v>
      </c>
      <c r="D249" s="71" t="s">
        <v>1530</v>
      </c>
      <c r="E249" s="22" t="s">
        <v>483</v>
      </c>
    </row>
    <row r="250" spans="1:5">
      <c r="A250" s="70">
        <v>247</v>
      </c>
      <c r="B250" s="14" t="s">
        <v>1773</v>
      </c>
      <c r="C250" s="6">
        <v>80</v>
      </c>
      <c r="D250" s="71" t="s">
        <v>1530</v>
      </c>
      <c r="E250" s="22" t="s">
        <v>483</v>
      </c>
    </row>
    <row r="251" spans="1:5">
      <c r="A251" s="70">
        <v>248</v>
      </c>
      <c r="B251" s="14" t="s">
        <v>1774</v>
      </c>
      <c r="C251" s="6">
        <v>80</v>
      </c>
      <c r="D251" s="71" t="s">
        <v>1530</v>
      </c>
      <c r="E251" s="22" t="s">
        <v>483</v>
      </c>
    </row>
    <row r="252" spans="1:5">
      <c r="A252" s="70">
        <v>249</v>
      </c>
      <c r="B252" s="14" t="s">
        <v>1775</v>
      </c>
      <c r="C252" s="6">
        <v>80</v>
      </c>
      <c r="D252" s="71" t="s">
        <v>1530</v>
      </c>
      <c r="E252" s="22" t="s">
        <v>483</v>
      </c>
    </row>
    <row r="253" spans="1:5">
      <c r="A253" s="70">
        <v>250</v>
      </c>
      <c r="B253" s="14" t="s">
        <v>1776</v>
      </c>
      <c r="C253" s="6">
        <v>80</v>
      </c>
      <c r="D253" s="71" t="s">
        <v>1530</v>
      </c>
      <c r="E253" s="22" t="s">
        <v>483</v>
      </c>
    </row>
    <row r="254" spans="1:5">
      <c r="A254" s="70">
        <v>251</v>
      </c>
      <c r="B254" s="14" t="s">
        <v>1777</v>
      </c>
      <c r="C254" s="6">
        <v>80</v>
      </c>
      <c r="D254" s="71" t="s">
        <v>1530</v>
      </c>
      <c r="E254" s="22" t="s">
        <v>483</v>
      </c>
    </row>
    <row r="255" spans="1:5">
      <c r="A255" s="70">
        <v>252</v>
      </c>
      <c r="B255" s="14" t="s">
        <v>1778</v>
      </c>
      <c r="C255" s="6">
        <v>80</v>
      </c>
      <c r="D255" s="71" t="s">
        <v>1530</v>
      </c>
      <c r="E255" s="22" t="s">
        <v>483</v>
      </c>
    </row>
    <row r="256" spans="1:5">
      <c r="A256" s="70">
        <v>253</v>
      </c>
      <c r="B256" s="14" t="s">
        <v>1779</v>
      </c>
      <c r="C256" s="6">
        <v>80</v>
      </c>
      <c r="D256" s="71" t="s">
        <v>1530</v>
      </c>
      <c r="E256" s="22" t="s">
        <v>483</v>
      </c>
    </row>
    <row r="257" spans="1:5">
      <c r="A257" s="70">
        <v>254</v>
      </c>
      <c r="B257" s="14" t="s">
        <v>1780</v>
      </c>
      <c r="C257" s="6">
        <v>80</v>
      </c>
      <c r="D257" s="71" t="s">
        <v>1530</v>
      </c>
      <c r="E257" s="22" t="s">
        <v>483</v>
      </c>
    </row>
    <row r="258" spans="1:5">
      <c r="A258" s="70">
        <v>255</v>
      </c>
      <c r="B258" s="14" t="s">
        <v>1781</v>
      </c>
      <c r="C258" s="6">
        <v>80</v>
      </c>
      <c r="D258" s="71" t="s">
        <v>1530</v>
      </c>
      <c r="E258" s="22" t="s">
        <v>483</v>
      </c>
    </row>
    <row r="259" spans="1:5">
      <c r="A259" s="70">
        <v>256</v>
      </c>
      <c r="B259" s="14" t="s">
        <v>1782</v>
      </c>
      <c r="C259" s="6">
        <v>80</v>
      </c>
      <c r="D259" s="71" t="s">
        <v>1530</v>
      </c>
      <c r="E259" s="22" t="s">
        <v>483</v>
      </c>
    </row>
    <row r="260" spans="1:5">
      <c r="A260" s="70">
        <v>257</v>
      </c>
      <c r="B260" s="14" t="s">
        <v>1783</v>
      </c>
      <c r="C260" s="6">
        <v>80</v>
      </c>
      <c r="D260" s="71" t="s">
        <v>1530</v>
      </c>
      <c r="E260" s="22" t="s">
        <v>483</v>
      </c>
    </row>
    <row r="261" spans="1:5">
      <c r="A261" s="70">
        <v>258</v>
      </c>
      <c r="B261" s="14" t="s">
        <v>1784</v>
      </c>
      <c r="C261" s="6">
        <v>80</v>
      </c>
      <c r="D261" s="71" t="s">
        <v>1530</v>
      </c>
      <c r="E261" s="22" t="s">
        <v>483</v>
      </c>
    </row>
    <row r="262" spans="1:5">
      <c r="A262" s="70">
        <v>259</v>
      </c>
      <c r="B262" s="14" t="s">
        <v>1785</v>
      </c>
      <c r="C262" s="6">
        <v>80</v>
      </c>
      <c r="D262" s="71" t="s">
        <v>1530</v>
      </c>
      <c r="E262" s="22" t="s">
        <v>483</v>
      </c>
    </row>
    <row r="263" spans="1:5">
      <c r="A263" s="70">
        <v>260</v>
      </c>
      <c r="B263" s="14" t="s">
        <v>1786</v>
      </c>
      <c r="C263" s="6">
        <v>80</v>
      </c>
      <c r="D263" s="71" t="s">
        <v>1530</v>
      </c>
      <c r="E263" s="22" t="s">
        <v>483</v>
      </c>
    </row>
    <row r="264" spans="1:5">
      <c r="A264" s="70">
        <v>261</v>
      </c>
      <c r="B264" s="14" t="s">
        <v>1787</v>
      </c>
      <c r="C264" s="6">
        <v>80</v>
      </c>
      <c r="D264" s="71" t="s">
        <v>1530</v>
      </c>
      <c r="E264" s="22" t="s">
        <v>483</v>
      </c>
    </row>
    <row r="265" spans="1:5">
      <c r="A265" s="70">
        <v>262</v>
      </c>
      <c r="B265" s="14" t="s">
        <v>1788</v>
      </c>
      <c r="C265" s="6">
        <v>80</v>
      </c>
      <c r="D265" s="71" t="s">
        <v>1530</v>
      </c>
      <c r="E265" s="22" t="s">
        <v>483</v>
      </c>
    </row>
    <row r="266" spans="1:5">
      <c r="A266" s="70">
        <v>263</v>
      </c>
      <c r="B266" s="14" t="s">
        <v>1789</v>
      </c>
      <c r="C266" s="6">
        <v>80</v>
      </c>
      <c r="D266" s="71" t="s">
        <v>1530</v>
      </c>
      <c r="E266" s="22" t="s">
        <v>483</v>
      </c>
    </row>
    <row r="267" spans="1:5">
      <c r="A267" s="70">
        <v>264</v>
      </c>
      <c r="B267" s="14" t="s">
        <v>1790</v>
      </c>
      <c r="C267" s="6">
        <v>80</v>
      </c>
      <c r="D267" s="71" t="s">
        <v>1530</v>
      </c>
      <c r="E267" s="22" t="s">
        <v>483</v>
      </c>
    </row>
    <row r="268" spans="1:5">
      <c r="A268" s="70">
        <v>265</v>
      </c>
      <c r="B268" s="14" t="s">
        <v>1791</v>
      </c>
      <c r="C268" s="6">
        <v>80</v>
      </c>
      <c r="D268" s="71" t="s">
        <v>1530</v>
      </c>
      <c r="E268" s="22" t="s">
        <v>483</v>
      </c>
    </row>
    <row r="269" spans="1:5">
      <c r="A269" s="70">
        <v>266</v>
      </c>
      <c r="B269" s="14" t="s">
        <v>1792</v>
      </c>
      <c r="C269" s="6">
        <v>80</v>
      </c>
      <c r="D269" s="71" t="s">
        <v>1530</v>
      </c>
      <c r="E269" s="22" t="s">
        <v>483</v>
      </c>
    </row>
    <row r="270" spans="1:5">
      <c r="A270" s="70">
        <v>267</v>
      </c>
      <c r="B270" s="14" t="s">
        <v>1793</v>
      </c>
      <c r="C270" s="6">
        <v>80</v>
      </c>
      <c r="D270" s="71" t="s">
        <v>1530</v>
      </c>
      <c r="E270" s="22" t="s">
        <v>483</v>
      </c>
    </row>
    <row r="271" spans="1:5">
      <c r="A271" s="70">
        <v>268</v>
      </c>
      <c r="B271" s="14" t="s">
        <v>1794</v>
      </c>
      <c r="C271" s="6">
        <v>80</v>
      </c>
      <c r="D271" s="71" t="s">
        <v>1530</v>
      </c>
      <c r="E271" s="22" t="s">
        <v>483</v>
      </c>
    </row>
    <row r="272" spans="1:5">
      <c r="A272" s="70">
        <v>269</v>
      </c>
      <c r="B272" s="14" t="s">
        <v>503</v>
      </c>
      <c r="C272" s="6">
        <v>80</v>
      </c>
      <c r="D272" s="71" t="s">
        <v>1530</v>
      </c>
      <c r="E272" s="22" t="s">
        <v>483</v>
      </c>
    </row>
    <row r="273" spans="1:5">
      <c r="A273" s="70">
        <v>270</v>
      </c>
      <c r="B273" s="14" t="s">
        <v>1795</v>
      </c>
      <c r="C273" s="6">
        <v>80</v>
      </c>
      <c r="D273" s="71" t="s">
        <v>1530</v>
      </c>
      <c r="E273" s="22" t="s">
        <v>483</v>
      </c>
    </row>
    <row r="274" spans="1:5">
      <c r="A274" s="70">
        <v>271</v>
      </c>
      <c r="B274" s="14" t="s">
        <v>1796</v>
      </c>
      <c r="C274" s="6">
        <v>80</v>
      </c>
      <c r="D274" s="71" t="s">
        <v>1530</v>
      </c>
      <c r="E274" s="22" t="s">
        <v>483</v>
      </c>
    </row>
    <row r="275" spans="1:5">
      <c r="A275" s="70">
        <v>272</v>
      </c>
      <c r="B275" s="14" t="s">
        <v>1797</v>
      </c>
      <c r="C275" s="6">
        <v>80</v>
      </c>
      <c r="D275" s="71" t="s">
        <v>1530</v>
      </c>
      <c r="E275" s="22" t="s">
        <v>483</v>
      </c>
    </row>
    <row r="276" spans="1:5">
      <c r="A276" s="70">
        <v>273</v>
      </c>
      <c r="B276" s="14" t="s">
        <v>1798</v>
      </c>
      <c r="C276" s="6">
        <v>80</v>
      </c>
      <c r="D276" s="71" t="s">
        <v>1530</v>
      </c>
      <c r="E276" s="22" t="s">
        <v>483</v>
      </c>
    </row>
    <row r="277" spans="1:5">
      <c r="A277" s="70">
        <v>274</v>
      </c>
      <c r="B277" s="14" t="s">
        <v>1799</v>
      </c>
      <c r="C277" s="6">
        <v>80</v>
      </c>
      <c r="D277" s="71" t="s">
        <v>1530</v>
      </c>
      <c r="E277" s="22" t="s">
        <v>483</v>
      </c>
    </row>
    <row r="278" spans="1:5">
      <c r="A278" s="70">
        <v>275</v>
      </c>
      <c r="B278" s="14" t="s">
        <v>1800</v>
      </c>
      <c r="C278" s="6">
        <v>80</v>
      </c>
      <c r="D278" s="71" t="s">
        <v>1530</v>
      </c>
      <c r="E278" s="22" t="s">
        <v>483</v>
      </c>
    </row>
    <row r="279" spans="1:5">
      <c r="A279" s="70">
        <v>276</v>
      </c>
      <c r="B279" s="14" t="s">
        <v>1801</v>
      </c>
      <c r="C279" s="6">
        <v>80</v>
      </c>
      <c r="D279" s="71" t="s">
        <v>1530</v>
      </c>
      <c r="E279" s="22" t="s">
        <v>483</v>
      </c>
    </row>
    <row r="280" spans="1:5">
      <c r="A280" s="70">
        <v>277</v>
      </c>
      <c r="B280" s="14" t="s">
        <v>1802</v>
      </c>
      <c r="C280" s="6">
        <v>80</v>
      </c>
      <c r="D280" s="71" t="s">
        <v>1530</v>
      </c>
      <c r="E280" s="22" t="s">
        <v>483</v>
      </c>
    </row>
    <row r="281" spans="1:5">
      <c r="A281" s="70">
        <v>278</v>
      </c>
      <c r="B281" s="14" t="s">
        <v>1803</v>
      </c>
      <c r="C281" s="6">
        <v>80</v>
      </c>
      <c r="D281" s="71" t="s">
        <v>1530</v>
      </c>
      <c r="E281" s="22" t="s">
        <v>483</v>
      </c>
    </row>
    <row r="282" spans="1:5">
      <c r="A282" s="70">
        <v>279</v>
      </c>
      <c r="B282" s="14" t="s">
        <v>1804</v>
      </c>
      <c r="C282" s="6">
        <v>80</v>
      </c>
      <c r="D282" s="71" t="s">
        <v>1530</v>
      </c>
      <c r="E282" s="22" t="s">
        <v>483</v>
      </c>
    </row>
    <row r="283" spans="1:5">
      <c r="A283" s="70">
        <v>280</v>
      </c>
      <c r="B283" s="14" t="s">
        <v>1805</v>
      </c>
      <c r="C283" s="6">
        <v>80</v>
      </c>
      <c r="D283" s="71" t="s">
        <v>1530</v>
      </c>
      <c r="E283" s="22" t="s">
        <v>483</v>
      </c>
    </row>
    <row r="284" spans="1:5">
      <c r="A284" s="70">
        <v>281</v>
      </c>
      <c r="B284" s="14" t="s">
        <v>1806</v>
      </c>
      <c r="C284" s="6">
        <v>80</v>
      </c>
      <c r="D284" s="71" t="s">
        <v>1530</v>
      </c>
      <c r="E284" s="22" t="s">
        <v>483</v>
      </c>
    </row>
    <row r="285" spans="1:5">
      <c r="A285" s="70">
        <v>282</v>
      </c>
      <c r="B285" s="14" t="s">
        <v>1807</v>
      </c>
      <c r="C285" s="6">
        <v>80</v>
      </c>
      <c r="D285" s="71" t="s">
        <v>1530</v>
      </c>
      <c r="E285" s="22" t="s">
        <v>483</v>
      </c>
    </row>
    <row r="286" spans="1:5">
      <c r="A286" s="70">
        <v>283</v>
      </c>
      <c r="B286" s="14" t="s">
        <v>1808</v>
      </c>
      <c r="C286" s="6">
        <v>80</v>
      </c>
      <c r="D286" s="71" t="s">
        <v>1530</v>
      </c>
      <c r="E286" s="22" t="s">
        <v>483</v>
      </c>
    </row>
    <row r="287" ht="15" customHeight="1" spans="1:5">
      <c r="A287" s="70">
        <v>284</v>
      </c>
      <c r="B287" s="14" t="s">
        <v>1809</v>
      </c>
      <c r="C287" s="6">
        <v>80</v>
      </c>
      <c r="D287" s="71" t="s">
        <v>1530</v>
      </c>
      <c r="E287" s="22" t="s">
        <v>483</v>
      </c>
    </row>
    <row r="288" ht="15" customHeight="1" spans="1:5">
      <c r="A288" s="70">
        <v>285</v>
      </c>
      <c r="B288" s="14" t="s">
        <v>1810</v>
      </c>
      <c r="C288" s="6">
        <v>80</v>
      </c>
      <c r="D288" s="71" t="s">
        <v>1530</v>
      </c>
      <c r="E288" s="22" t="s">
        <v>483</v>
      </c>
    </row>
    <row r="289" ht="15" customHeight="1" spans="1:5">
      <c r="A289" s="70">
        <v>286</v>
      </c>
      <c r="B289" s="14" t="s">
        <v>1811</v>
      </c>
      <c r="C289" s="6">
        <v>80</v>
      </c>
      <c r="D289" s="71" t="s">
        <v>1530</v>
      </c>
      <c r="E289" s="22" t="s">
        <v>483</v>
      </c>
    </row>
    <row r="290" ht="15" customHeight="1" spans="1:5">
      <c r="A290" s="70">
        <v>287</v>
      </c>
      <c r="B290" s="14" t="s">
        <v>1812</v>
      </c>
      <c r="C290" s="6">
        <v>80</v>
      </c>
      <c r="D290" s="71" t="s">
        <v>1530</v>
      </c>
      <c r="E290" s="22" t="s">
        <v>483</v>
      </c>
    </row>
    <row r="291" ht="15" customHeight="1" spans="1:5">
      <c r="A291" s="70">
        <v>288</v>
      </c>
      <c r="B291" s="14" t="s">
        <v>1813</v>
      </c>
      <c r="C291" s="6">
        <v>80</v>
      </c>
      <c r="D291" s="71" t="s">
        <v>1530</v>
      </c>
      <c r="E291" s="22" t="s">
        <v>483</v>
      </c>
    </row>
    <row r="292" ht="15" customHeight="1" spans="1:5">
      <c r="A292" s="70">
        <v>289</v>
      </c>
      <c r="B292" s="14" t="s">
        <v>1814</v>
      </c>
      <c r="C292" s="6">
        <v>80</v>
      </c>
      <c r="D292" s="71" t="s">
        <v>1530</v>
      </c>
      <c r="E292" s="22" t="s">
        <v>483</v>
      </c>
    </row>
    <row r="293" ht="15" customHeight="1" spans="1:5">
      <c r="A293" s="70">
        <v>290</v>
      </c>
      <c r="B293" s="14" t="s">
        <v>1815</v>
      </c>
      <c r="C293" s="6">
        <v>80</v>
      </c>
      <c r="D293" s="71" t="s">
        <v>1530</v>
      </c>
      <c r="E293" s="22" t="s">
        <v>483</v>
      </c>
    </row>
    <row r="294" ht="15" customHeight="1" spans="1:5">
      <c r="A294" s="70">
        <v>291</v>
      </c>
      <c r="B294" s="14" t="s">
        <v>1816</v>
      </c>
      <c r="C294" s="6">
        <v>80</v>
      </c>
      <c r="D294" s="71" t="s">
        <v>1530</v>
      </c>
      <c r="E294" s="22" t="s">
        <v>483</v>
      </c>
    </row>
    <row r="295" ht="15" customHeight="1" spans="1:5">
      <c r="A295" s="70">
        <v>292</v>
      </c>
      <c r="B295" s="14" t="s">
        <v>1817</v>
      </c>
      <c r="C295" s="6">
        <v>80</v>
      </c>
      <c r="D295" s="71" t="s">
        <v>1530</v>
      </c>
      <c r="E295" s="22" t="s">
        <v>483</v>
      </c>
    </row>
    <row r="296" ht="15" customHeight="1" spans="1:5">
      <c r="A296" s="70">
        <v>293</v>
      </c>
      <c r="B296" s="14" t="s">
        <v>1818</v>
      </c>
      <c r="C296" s="6">
        <v>80</v>
      </c>
      <c r="D296" s="71" t="s">
        <v>1530</v>
      </c>
      <c r="E296" s="22" t="s">
        <v>483</v>
      </c>
    </row>
    <row r="297" ht="15" customHeight="1" spans="1:5">
      <c r="A297" s="70">
        <v>294</v>
      </c>
      <c r="B297" s="14" t="s">
        <v>1819</v>
      </c>
      <c r="C297" s="6">
        <v>80</v>
      </c>
      <c r="D297" s="71" t="s">
        <v>1530</v>
      </c>
      <c r="E297" s="22" t="s">
        <v>483</v>
      </c>
    </row>
    <row r="298" ht="15" customHeight="1" spans="1:5">
      <c r="A298" s="70">
        <v>295</v>
      </c>
      <c r="B298" s="78" t="s">
        <v>1820</v>
      </c>
      <c r="C298" s="79">
        <v>80</v>
      </c>
      <c r="D298" s="80" t="s">
        <v>1530</v>
      </c>
      <c r="E298" s="34" t="s">
        <v>1821</v>
      </c>
    </row>
    <row r="299" spans="1:5">
      <c r="A299" s="23"/>
      <c r="B299" s="76"/>
      <c r="C299" s="76">
        <f>SUM(C4:C298)</f>
        <v>23600</v>
      </c>
      <c r="D299" s="76"/>
      <c r="E299" s="76"/>
    </row>
  </sheetData>
  <mergeCells count="5">
    <mergeCell ref="A1:E1"/>
    <mergeCell ref="A2:A3"/>
    <mergeCell ref="B2:B3"/>
    <mergeCell ref="D2:D3"/>
    <mergeCell ref="E2:E3"/>
  </mergeCells>
  <conditionalFormatting sqref="B299">
    <cfRule type="duplicateValues" dxfId="1" priority="9"/>
  </conditionalFormatting>
  <conditionalFormatting sqref="E299">
    <cfRule type="duplicateValues" dxfId="1" priority="8"/>
  </conditionalFormatting>
  <conditionalFormatting sqref="B4:B204">
    <cfRule type="duplicateValues" dxfId="1" priority="1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"/>
  <sheetViews>
    <sheetView topLeftCell="A199" workbookViewId="0">
      <selection activeCell="G7" sqref="G7"/>
    </sheetView>
  </sheetViews>
  <sheetFormatPr defaultColWidth="8.725" defaultRowHeight="13.5" outlineLevelCol="6"/>
  <cols>
    <col min="1" max="5" width="20.625" customWidth="1"/>
  </cols>
  <sheetData>
    <row r="1" ht="31" customHeight="1" spans="1:5">
      <c r="A1" s="1" t="s">
        <v>1822</v>
      </c>
      <c r="B1" s="1"/>
      <c r="C1" s="1"/>
      <c r="D1" s="1"/>
      <c r="E1" s="1"/>
    </row>
    <row r="2" ht="24" spans="1:5">
      <c r="A2" s="25" t="s">
        <v>1</v>
      </c>
      <c r="B2" s="25" t="s">
        <v>2</v>
      </c>
      <c r="C2" s="25" t="s">
        <v>551</v>
      </c>
      <c r="D2" s="25" t="s">
        <v>4</v>
      </c>
      <c r="E2" s="26" t="s">
        <v>5</v>
      </c>
    </row>
    <row r="3" ht="18" customHeight="1" spans="1:5">
      <c r="A3" s="25"/>
      <c r="B3" s="25"/>
      <c r="C3" s="25" t="s">
        <v>763</v>
      </c>
      <c r="D3" s="25"/>
      <c r="E3" s="27"/>
    </row>
    <row r="4" ht="15" customHeight="1" spans="1:5">
      <c r="A4" s="6" t="s">
        <v>764</v>
      </c>
      <c r="B4" s="6" t="s">
        <v>1823</v>
      </c>
      <c r="C4" s="6">
        <v>80</v>
      </c>
      <c r="D4" s="6" t="s">
        <v>1824</v>
      </c>
      <c r="E4" s="14"/>
    </row>
    <row r="5" ht="15" customHeight="1" spans="1:5">
      <c r="A5" s="6" t="s">
        <v>767</v>
      </c>
      <c r="B5" s="6" t="s">
        <v>1825</v>
      </c>
      <c r="C5" s="6">
        <v>80</v>
      </c>
      <c r="D5" s="6" t="s">
        <v>1824</v>
      </c>
      <c r="E5" s="14"/>
    </row>
    <row r="6" ht="15" customHeight="1" spans="1:5">
      <c r="A6" s="6" t="s">
        <v>769</v>
      </c>
      <c r="B6" s="6" t="s">
        <v>1826</v>
      </c>
      <c r="C6" s="6">
        <v>80</v>
      </c>
      <c r="D6" s="6" t="s">
        <v>1824</v>
      </c>
      <c r="E6" s="14"/>
    </row>
    <row r="7" ht="15" customHeight="1" spans="1:5">
      <c r="A7" s="6" t="s">
        <v>771</v>
      </c>
      <c r="B7" s="6" t="s">
        <v>1827</v>
      </c>
      <c r="C7" s="6">
        <v>80</v>
      </c>
      <c r="D7" s="6" t="s">
        <v>1824</v>
      </c>
      <c r="E7" s="14"/>
    </row>
    <row r="8" ht="15" customHeight="1" spans="1:5">
      <c r="A8" s="6" t="s">
        <v>773</v>
      </c>
      <c r="B8" s="3" t="s">
        <v>1828</v>
      </c>
      <c r="C8" s="6">
        <v>80</v>
      </c>
      <c r="D8" s="6" t="s">
        <v>1824</v>
      </c>
      <c r="E8" s="14"/>
    </row>
    <row r="9" ht="15" customHeight="1" spans="1:5">
      <c r="A9" s="6" t="s">
        <v>775</v>
      </c>
      <c r="B9" s="3" t="s">
        <v>1829</v>
      </c>
      <c r="C9" s="6">
        <v>80</v>
      </c>
      <c r="D9" s="6" t="s">
        <v>1824</v>
      </c>
      <c r="E9" s="14"/>
    </row>
    <row r="10" ht="15" customHeight="1" spans="1:5">
      <c r="A10" s="6" t="s">
        <v>777</v>
      </c>
      <c r="B10" s="3" t="s">
        <v>1830</v>
      </c>
      <c r="C10" s="6">
        <v>80</v>
      </c>
      <c r="D10" s="6" t="s">
        <v>1824</v>
      </c>
      <c r="E10" s="14"/>
    </row>
    <row r="11" ht="15" customHeight="1" spans="1:5">
      <c r="A11" s="6" t="s">
        <v>779</v>
      </c>
      <c r="B11" s="3" t="s">
        <v>1831</v>
      </c>
      <c r="C11" s="6">
        <v>80</v>
      </c>
      <c r="D11" s="6" t="s">
        <v>1824</v>
      </c>
      <c r="E11" s="14"/>
    </row>
    <row r="12" ht="15" customHeight="1" spans="1:5">
      <c r="A12" s="6" t="s">
        <v>781</v>
      </c>
      <c r="B12" s="3" t="s">
        <v>1832</v>
      </c>
      <c r="C12" s="6">
        <v>80</v>
      </c>
      <c r="D12" s="6" t="s">
        <v>1824</v>
      </c>
      <c r="E12" s="14"/>
    </row>
    <row r="13" ht="15" customHeight="1" spans="1:5">
      <c r="A13" s="6" t="s">
        <v>783</v>
      </c>
      <c r="B13" s="3" t="s">
        <v>1833</v>
      </c>
      <c r="C13" s="6">
        <v>80</v>
      </c>
      <c r="D13" s="6" t="s">
        <v>1824</v>
      </c>
      <c r="E13" s="14"/>
    </row>
    <row r="14" ht="15" customHeight="1" spans="1:5">
      <c r="A14" s="6" t="s">
        <v>785</v>
      </c>
      <c r="B14" s="3" t="s">
        <v>1834</v>
      </c>
      <c r="C14" s="6">
        <v>80</v>
      </c>
      <c r="D14" s="6" t="s">
        <v>1824</v>
      </c>
      <c r="E14" s="14"/>
    </row>
    <row r="15" ht="15" customHeight="1" spans="1:5">
      <c r="A15" s="6" t="s">
        <v>787</v>
      </c>
      <c r="B15" s="3" t="s">
        <v>1835</v>
      </c>
      <c r="C15" s="6">
        <v>80</v>
      </c>
      <c r="D15" s="6" t="s">
        <v>1824</v>
      </c>
      <c r="E15" s="14"/>
    </row>
    <row r="16" ht="15" customHeight="1" spans="1:5">
      <c r="A16" s="6" t="s">
        <v>789</v>
      </c>
      <c r="B16" s="3" t="s">
        <v>1836</v>
      </c>
      <c r="C16" s="6">
        <v>80</v>
      </c>
      <c r="D16" s="6" t="s">
        <v>1824</v>
      </c>
      <c r="E16" s="14"/>
    </row>
    <row r="17" ht="15" customHeight="1" spans="1:5">
      <c r="A17" s="6" t="s">
        <v>791</v>
      </c>
      <c r="B17" s="3" t="s">
        <v>1837</v>
      </c>
      <c r="C17" s="6">
        <v>80</v>
      </c>
      <c r="D17" s="6" t="s">
        <v>1824</v>
      </c>
      <c r="E17" s="14"/>
    </row>
    <row r="18" ht="15" customHeight="1" spans="1:5">
      <c r="A18" s="6" t="s">
        <v>793</v>
      </c>
      <c r="B18" s="3" t="s">
        <v>1838</v>
      </c>
      <c r="C18" s="6">
        <v>80</v>
      </c>
      <c r="D18" s="6" t="s">
        <v>1824</v>
      </c>
      <c r="E18" s="14"/>
    </row>
    <row r="19" ht="15" customHeight="1" spans="1:5">
      <c r="A19" s="6" t="s">
        <v>795</v>
      </c>
      <c r="B19" s="3" t="s">
        <v>1839</v>
      </c>
      <c r="C19" s="6">
        <v>80</v>
      </c>
      <c r="D19" s="6" t="s">
        <v>1824</v>
      </c>
      <c r="E19" s="14"/>
    </row>
    <row r="20" ht="15" customHeight="1" spans="1:5">
      <c r="A20" s="6" t="s">
        <v>797</v>
      </c>
      <c r="B20" s="3" t="s">
        <v>1840</v>
      </c>
      <c r="C20" s="6">
        <v>80</v>
      </c>
      <c r="D20" s="6" t="s">
        <v>1824</v>
      </c>
      <c r="E20" s="14"/>
    </row>
    <row r="21" ht="15" customHeight="1" spans="1:5">
      <c r="A21" s="6" t="s">
        <v>799</v>
      </c>
      <c r="B21" s="3" t="s">
        <v>1841</v>
      </c>
      <c r="C21" s="6">
        <v>80</v>
      </c>
      <c r="D21" s="6" t="s">
        <v>1824</v>
      </c>
      <c r="E21" s="14"/>
    </row>
    <row r="22" ht="15" customHeight="1" spans="1:5">
      <c r="A22" s="6" t="s">
        <v>801</v>
      </c>
      <c r="B22" s="3" t="s">
        <v>1842</v>
      </c>
      <c r="C22" s="6">
        <v>80</v>
      </c>
      <c r="D22" s="6" t="s">
        <v>1824</v>
      </c>
      <c r="E22" s="14"/>
    </row>
    <row r="23" ht="15" customHeight="1" spans="1:5">
      <c r="A23" s="6" t="s">
        <v>803</v>
      </c>
      <c r="B23" s="3" t="s">
        <v>1843</v>
      </c>
      <c r="C23" s="6">
        <v>80</v>
      </c>
      <c r="D23" s="6" t="s">
        <v>1824</v>
      </c>
      <c r="E23" s="14"/>
    </row>
    <row r="24" ht="15" customHeight="1" spans="1:5">
      <c r="A24" s="6" t="s">
        <v>805</v>
      </c>
      <c r="B24" s="3" t="s">
        <v>1844</v>
      </c>
      <c r="C24" s="6">
        <v>80</v>
      </c>
      <c r="D24" s="6" t="s">
        <v>1824</v>
      </c>
      <c r="E24" s="14"/>
    </row>
    <row r="25" ht="15" customHeight="1" spans="1:5">
      <c r="A25" s="6" t="s">
        <v>807</v>
      </c>
      <c r="B25" s="3" t="s">
        <v>1845</v>
      </c>
      <c r="C25" s="6">
        <v>80</v>
      </c>
      <c r="D25" s="6" t="s">
        <v>1824</v>
      </c>
      <c r="E25" s="14"/>
    </row>
    <row r="26" ht="15" customHeight="1" spans="1:5">
      <c r="A26" s="6" t="s">
        <v>809</v>
      </c>
      <c r="B26" s="3" t="s">
        <v>1846</v>
      </c>
      <c r="C26" s="6">
        <v>80</v>
      </c>
      <c r="D26" s="6" t="s">
        <v>1824</v>
      </c>
      <c r="E26" s="14"/>
    </row>
    <row r="27" ht="15" customHeight="1" spans="1:5">
      <c r="A27" s="6" t="s">
        <v>811</v>
      </c>
      <c r="B27" s="3" t="s">
        <v>1847</v>
      </c>
      <c r="C27" s="6">
        <v>80</v>
      </c>
      <c r="D27" s="6" t="s">
        <v>1824</v>
      </c>
      <c r="E27" s="14"/>
    </row>
    <row r="28" ht="15" customHeight="1" spans="1:5">
      <c r="A28" s="6" t="s">
        <v>813</v>
      </c>
      <c r="B28" s="3" t="s">
        <v>1848</v>
      </c>
      <c r="C28" s="6">
        <v>80</v>
      </c>
      <c r="D28" s="6" t="s">
        <v>1824</v>
      </c>
      <c r="E28" s="14"/>
    </row>
    <row r="29" ht="15" customHeight="1" spans="1:5">
      <c r="A29" s="6" t="s">
        <v>815</v>
      </c>
      <c r="B29" s="3" t="s">
        <v>1849</v>
      </c>
      <c r="C29" s="6">
        <v>80</v>
      </c>
      <c r="D29" s="6" t="s">
        <v>1824</v>
      </c>
      <c r="E29" s="14"/>
    </row>
    <row r="30" ht="15" customHeight="1" spans="1:5">
      <c r="A30" s="6" t="s">
        <v>817</v>
      </c>
      <c r="B30" s="3" t="s">
        <v>1850</v>
      </c>
      <c r="C30" s="6">
        <v>80</v>
      </c>
      <c r="D30" s="6" t="s">
        <v>1824</v>
      </c>
      <c r="E30" s="14"/>
    </row>
    <row r="31" ht="15" customHeight="1" spans="1:5">
      <c r="A31" s="6" t="s">
        <v>819</v>
      </c>
      <c r="B31" s="3" t="s">
        <v>1851</v>
      </c>
      <c r="C31" s="6">
        <v>80</v>
      </c>
      <c r="D31" s="6" t="s">
        <v>1824</v>
      </c>
      <c r="E31" s="14"/>
    </row>
    <row r="32" ht="15" customHeight="1" spans="1:5">
      <c r="A32" s="6" t="s">
        <v>821</v>
      </c>
      <c r="B32" s="3" t="s">
        <v>1852</v>
      </c>
      <c r="C32" s="6">
        <v>80</v>
      </c>
      <c r="D32" s="6" t="s">
        <v>1824</v>
      </c>
      <c r="E32" s="14"/>
    </row>
    <row r="33" ht="15" customHeight="1" spans="1:5">
      <c r="A33" s="6" t="s">
        <v>823</v>
      </c>
      <c r="B33" s="3" t="s">
        <v>1853</v>
      </c>
      <c r="C33" s="6">
        <v>80</v>
      </c>
      <c r="D33" s="6" t="s">
        <v>1824</v>
      </c>
      <c r="E33" s="14"/>
    </row>
    <row r="34" ht="15" customHeight="1" spans="1:5">
      <c r="A34" s="6" t="s">
        <v>825</v>
      </c>
      <c r="B34" s="3" t="s">
        <v>1854</v>
      </c>
      <c r="C34" s="6">
        <v>80</v>
      </c>
      <c r="D34" s="6" t="s">
        <v>1824</v>
      </c>
      <c r="E34" s="14"/>
    </row>
    <row r="35" ht="15" customHeight="1" spans="1:5">
      <c r="A35" s="6" t="s">
        <v>827</v>
      </c>
      <c r="B35" s="3" t="s">
        <v>1855</v>
      </c>
      <c r="C35" s="6">
        <v>80</v>
      </c>
      <c r="D35" s="6" t="s">
        <v>1824</v>
      </c>
      <c r="E35" s="14"/>
    </row>
    <row r="36" ht="15" customHeight="1" spans="1:5">
      <c r="A36" s="6" t="s">
        <v>829</v>
      </c>
      <c r="B36" s="3" t="s">
        <v>1856</v>
      </c>
      <c r="C36" s="6">
        <v>80</v>
      </c>
      <c r="D36" s="6" t="s">
        <v>1824</v>
      </c>
      <c r="E36" s="14"/>
    </row>
    <row r="37" ht="15" customHeight="1" spans="1:5">
      <c r="A37" s="6" t="s">
        <v>831</v>
      </c>
      <c r="B37" s="3" t="s">
        <v>1857</v>
      </c>
      <c r="C37" s="6">
        <v>80</v>
      </c>
      <c r="D37" s="6" t="s">
        <v>1824</v>
      </c>
      <c r="E37" s="14"/>
    </row>
    <row r="38" ht="15" customHeight="1" spans="1:5">
      <c r="A38" s="6" t="s">
        <v>833</v>
      </c>
      <c r="B38" s="3" t="s">
        <v>1858</v>
      </c>
      <c r="C38" s="6">
        <v>80</v>
      </c>
      <c r="D38" s="6" t="s">
        <v>1824</v>
      </c>
      <c r="E38" s="14"/>
    </row>
    <row r="39" ht="15" customHeight="1" spans="1:5">
      <c r="A39" s="6" t="s">
        <v>835</v>
      </c>
      <c r="B39" s="3" t="s">
        <v>1859</v>
      </c>
      <c r="C39" s="6">
        <v>80</v>
      </c>
      <c r="D39" s="6" t="s">
        <v>1824</v>
      </c>
      <c r="E39" s="14"/>
    </row>
    <row r="40" ht="15" customHeight="1" spans="1:5">
      <c r="A40" s="6" t="s">
        <v>837</v>
      </c>
      <c r="B40" s="3" t="s">
        <v>1860</v>
      </c>
      <c r="C40" s="6">
        <v>80</v>
      </c>
      <c r="D40" s="6" t="s">
        <v>1824</v>
      </c>
      <c r="E40" s="14"/>
    </row>
    <row r="41" ht="15" customHeight="1" spans="1:5">
      <c r="A41" s="6" t="s">
        <v>839</v>
      </c>
      <c r="B41" s="3" t="s">
        <v>1861</v>
      </c>
      <c r="C41" s="6">
        <v>80</v>
      </c>
      <c r="D41" s="6" t="s">
        <v>1824</v>
      </c>
      <c r="E41" s="14"/>
    </row>
    <row r="42" ht="15" customHeight="1" spans="1:5">
      <c r="A42" s="6" t="s">
        <v>841</v>
      </c>
      <c r="B42" s="3" t="s">
        <v>1862</v>
      </c>
      <c r="C42" s="6">
        <v>80</v>
      </c>
      <c r="D42" s="6" t="s">
        <v>1824</v>
      </c>
      <c r="E42" s="14"/>
    </row>
    <row r="43" ht="15" customHeight="1" spans="1:5">
      <c r="A43" s="6" t="s">
        <v>843</v>
      </c>
      <c r="B43" s="3" t="s">
        <v>1863</v>
      </c>
      <c r="C43" s="6">
        <v>80</v>
      </c>
      <c r="D43" s="6" t="s">
        <v>1824</v>
      </c>
      <c r="E43" s="14"/>
    </row>
    <row r="44" ht="15" customHeight="1" spans="1:5">
      <c r="A44" s="6" t="s">
        <v>845</v>
      </c>
      <c r="B44" s="3" t="s">
        <v>1864</v>
      </c>
      <c r="C44" s="6">
        <v>80</v>
      </c>
      <c r="D44" s="6" t="s">
        <v>1824</v>
      </c>
      <c r="E44" s="14"/>
    </row>
    <row r="45" ht="15" customHeight="1" spans="1:5">
      <c r="A45" s="6" t="s">
        <v>847</v>
      </c>
      <c r="B45" s="3" t="s">
        <v>1865</v>
      </c>
      <c r="C45" s="6">
        <v>80</v>
      </c>
      <c r="D45" s="6" t="s">
        <v>1824</v>
      </c>
      <c r="E45" s="14"/>
    </row>
    <row r="46" ht="15" customHeight="1" spans="1:5">
      <c r="A46" s="6" t="s">
        <v>849</v>
      </c>
      <c r="B46" s="3" t="s">
        <v>1866</v>
      </c>
      <c r="C46" s="6">
        <v>80</v>
      </c>
      <c r="D46" s="6" t="s">
        <v>1824</v>
      </c>
      <c r="E46" s="14"/>
    </row>
    <row r="47" ht="15" customHeight="1" spans="1:5">
      <c r="A47" s="6" t="s">
        <v>851</v>
      </c>
      <c r="B47" s="3" t="s">
        <v>1867</v>
      </c>
      <c r="C47" s="6">
        <v>80</v>
      </c>
      <c r="D47" s="6" t="s">
        <v>1824</v>
      </c>
      <c r="E47" s="14"/>
    </row>
    <row r="48" ht="15" customHeight="1" spans="1:5">
      <c r="A48" s="6" t="s">
        <v>853</v>
      </c>
      <c r="B48" s="3" t="s">
        <v>1868</v>
      </c>
      <c r="C48" s="6">
        <v>80</v>
      </c>
      <c r="D48" s="6" t="s">
        <v>1824</v>
      </c>
      <c r="E48" s="14"/>
    </row>
    <row r="49" ht="15" customHeight="1" spans="1:5">
      <c r="A49" s="6" t="s">
        <v>855</v>
      </c>
      <c r="B49" s="63" t="s">
        <v>1869</v>
      </c>
      <c r="C49" s="6">
        <v>80</v>
      </c>
      <c r="D49" s="6" t="s">
        <v>1824</v>
      </c>
      <c r="E49" s="14"/>
    </row>
    <row r="50" ht="15" customHeight="1" spans="1:5">
      <c r="A50" s="6" t="s">
        <v>857</v>
      </c>
      <c r="B50" s="3" t="s">
        <v>1870</v>
      </c>
      <c r="C50" s="6">
        <v>80</v>
      </c>
      <c r="D50" s="6" t="s">
        <v>1824</v>
      </c>
      <c r="E50" s="14"/>
    </row>
    <row r="51" ht="15" customHeight="1" spans="1:5">
      <c r="A51" s="6" t="s">
        <v>859</v>
      </c>
      <c r="B51" s="3" t="s">
        <v>1871</v>
      </c>
      <c r="C51" s="6">
        <v>80</v>
      </c>
      <c r="D51" s="6" t="s">
        <v>1824</v>
      </c>
      <c r="E51" s="14"/>
    </row>
    <row r="52" ht="15" customHeight="1" spans="1:5">
      <c r="A52" s="6" t="s">
        <v>861</v>
      </c>
      <c r="B52" s="3" t="s">
        <v>1872</v>
      </c>
      <c r="C52" s="6">
        <v>80</v>
      </c>
      <c r="D52" s="6" t="s">
        <v>1824</v>
      </c>
      <c r="E52" s="14"/>
    </row>
    <row r="53" ht="15" customHeight="1" spans="1:5">
      <c r="A53" s="6" t="s">
        <v>863</v>
      </c>
      <c r="B53" s="3" t="s">
        <v>1873</v>
      </c>
      <c r="C53" s="6">
        <v>80</v>
      </c>
      <c r="D53" s="6" t="s">
        <v>1824</v>
      </c>
      <c r="E53" s="14"/>
    </row>
    <row r="54" ht="15" customHeight="1" spans="1:5">
      <c r="A54" s="6" t="s">
        <v>865</v>
      </c>
      <c r="B54" s="3" t="s">
        <v>1572</v>
      </c>
      <c r="C54" s="6">
        <v>80</v>
      </c>
      <c r="D54" s="6" t="s">
        <v>1824</v>
      </c>
      <c r="E54" s="14"/>
    </row>
    <row r="55" ht="15" customHeight="1" spans="1:5">
      <c r="A55" s="6" t="s">
        <v>867</v>
      </c>
      <c r="B55" s="3" t="s">
        <v>1874</v>
      </c>
      <c r="C55" s="6">
        <v>80</v>
      </c>
      <c r="D55" s="6" t="s">
        <v>1824</v>
      </c>
      <c r="E55" s="14"/>
    </row>
    <row r="56" ht="15" customHeight="1" spans="1:5">
      <c r="A56" s="6" t="s">
        <v>869</v>
      </c>
      <c r="B56" s="3" t="s">
        <v>1875</v>
      </c>
      <c r="C56" s="6">
        <v>80</v>
      </c>
      <c r="D56" s="6" t="s">
        <v>1824</v>
      </c>
      <c r="E56" s="14"/>
    </row>
    <row r="57" ht="15" customHeight="1" spans="1:5">
      <c r="A57" s="6" t="s">
        <v>871</v>
      </c>
      <c r="B57" s="3" t="s">
        <v>1876</v>
      </c>
      <c r="C57" s="6">
        <v>80</v>
      </c>
      <c r="D57" s="6" t="s">
        <v>1824</v>
      </c>
      <c r="E57" s="14"/>
    </row>
    <row r="58" ht="15" customHeight="1" spans="1:5">
      <c r="A58" s="6" t="s">
        <v>873</v>
      </c>
      <c r="B58" s="3" t="s">
        <v>1877</v>
      </c>
      <c r="C58" s="6">
        <v>80</v>
      </c>
      <c r="D58" s="6" t="s">
        <v>1824</v>
      </c>
      <c r="E58" s="14"/>
    </row>
    <row r="59" ht="15" customHeight="1" spans="1:5">
      <c r="A59" s="6" t="s">
        <v>875</v>
      </c>
      <c r="B59" s="3" t="s">
        <v>1878</v>
      </c>
      <c r="C59" s="6">
        <v>80</v>
      </c>
      <c r="D59" s="6" t="s">
        <v>1824</v>
      </c>
      <c r="E59" s="14"/>
    </row>
    <row r="60" ht="15" customHeight="1" spans="1:5">
      <c r="A60" s="6" t="s">
        <v>877</v>
      </c>
      <c r="B60" s="3" t="s">
        <v>1879</v>
      </c>
      <c r="C60" s="6">
        <v>80</v>
      </c>
      <c r="D60" s="6" t="s">
        <v>1824</v>
      </c>
      <c r="E60" s="14"/>
    </row>
    <row r="61" ht="15" customHeight="1" spans="1:5">
      <c r="A61" s="6" t="s">
        <v>879</v>
      </c>
      <c r="B61" s="3" t="s">
        <v>1880</v>
      </c>
      <c r="C61" s="6">
        <v>80</v>
      </c>
      <c r="D61" s="6" t="s">
        <v>1824</v>
      </c>
      <c r="E61" s="14"/>
    </row>
    <row r="62" ht="15" customHeight="1" spans="1:5">
      <c r="A62" s="6" t="s">
        <v>881</v>
      </c>
      <c r="B62" s="3" t="s">
        <v>1881</v>
      </c>
      <c r="C62" s="6">
        <v>80</v>
      </c>
      <c r="D62" s="6" t="s">
        <v>1824</v>
      </c>
      <c r="E62" s="14"/>
    </row>
    <row r="63" ht="15" customHeight="1" spans="1:5">
      <c r="A63" s="6" t="s">
        <v>883</v>
      </c>
      <c r="B63" s="3" t="s">
        <v>1882</v>
      </c>
      <c r="C63" s="6">
        <v>80</v>
      </c>
      <c r="D63" s="6" t="s">
        <v>1824</v>
      </c>
      <c r="E63" s="14"/>
    </row>
    <row r="64" ht="15" customHeight="1" spans="1:5">
      <c r="A64" s="6" t="s">
        <v>885</v>
      </c>
      <c r="B64" s="3" t="s">
        <v>1883</v>
      </c>
      <c r="C64" s="6">
        <v>80</v>
      </c>
      <c r="D64" s="6" t="s">
        <v>1824</v>
      </c>
      <c r="E64" s="14"/>
    </row>
    <row r="65" ht="15" customHeight="1" spans="1:5">
      <c r="A65" s="6" t="s">
        <v>887</v>
      </c>
      <c r="B65" s="3" t="s">
        <v>1884</v>
      </c>
      <c r="C65" s="6">
        <v>80</v>
      </c>
      <c r="D65" s="6" t="s">
        <v>1824</v>
      </c>
      <c r="E65" s="14"/>
    </row>
    <row r="66" ht="15" customHeight="1" spans="1:5">
      <c r="A66" s="6" t="s">
        <v>889</v>
      </c>
      <c r="B66" s="3" t="s">
        <v>1885</v>
      </c>
      <c r="C66" s="6">
        <v>80</v>
      </c>
      <c r="D66" s="6" t="s">
        <v>1824</v>
      </c>
      <c r="E66" s="14"/>
    </row>
    <row r="67" ht="15" customHeight="1" spans="1:5">
      <c r="A67" s="6" t="s">
        <v>891</v>
      </c>
      <c r="B67" s="3" t="s">
        <v>1886</v>
      </c>
      <c r="C67" s="6">
        <v>80</v>
      </c>
      <c r="D67" s="6" t="s">
        <v>1824</v>
      </c>
      <c r="E67" s="14"/>
    </row>
    <row r="68" ht="15" customHeight="1" spans="1:5">
      <c r="A68" s="6" t="s">
        <v>893</v>
      </c>
      <c r="B68" s="3" t="s">
        <v>1887</v>
      </c>
      <c r="C68" s="6">
        <v>80</v>
      </c>
      <c r="D68" s="6" t="s">
        <v>1824</v>
      </c>
      <c r="E68" s="14"/>
    </row>
    <row r="69" ht="15" customHeight="1" spans="1:5">
      <c r="A69" s="6" t="s">
        <v>895</v>
      </c>
      <c r="B69" s="3" t="s">
        <v>1888</v>
      </c>
      <c r="C69" s="6">
        <v>80</v>
      </c>
      <c r="D69" s="6" t="s">
        <v>1824</v>
      </c>
      <c r="E69" s="14"/>
    </row>
    <row r="70" ht="15" customHeight="1" spans="1:5">
      <c r="A70" s="6" t="s">
        <v>897</v>
      </c>
      <c r="B70" s="3" t="s">
        <v>1889</v>
      </c>
      <c r="C70" s="6">
        <v>80</v>
      </c>
      <c r="D70" s="6" t="s">
        <v>1824</v>
      </c>
      <c r="E70" s="14"/>
    </row>
    <row r="71" ht="15" customHeight="1" spans="1:5">
      <c r="A71" s="6" t="s">
        <v>899</v>
      </c>
      <c r="B71" s="3" t="s">
        <v>1890</v>
      </c>
      <c r="C71" s="6">
        <v>80</v>
      </c>
      <c r="D71" s="6" t="s">
        <v>1824</v>
      </c>
      <c r="E71" s="14"/>
    </row>
    <row r="72" ht="15" customHeight="1" spans="1:5">
      <c r="A72" s="6" t="s">
        <v>901</v>
      </c>
      <c r="B72" s="3" t="s">
        <v>1891</v>
      </c>
      <c r="C72" s="6">
        <v>80</v>
      </c>
      <c r="D72" s="6" t="s">
        <v>1824</v>
      </c>
      <c r="E72" s="14"/>
    </row>
    <row r="73" ht="15" customHeight="1" spans="1:5">
      <c r="A73" s="6" t="s">
        <v>903</v>
      </c>
      <c r="B73" s="3" t="s">
        <v>1892</v>
      </c>
      <c r="C73" s="6">
        <v>80</v>
      </c>
      <c r="D73" s="6" t="s">
        <v>1824</v>
      </c>
      <c r="E73" s="14"/>
    </row>
    <row r="74" ht="15" customHeight="1" spans="1:5">
      <c r="A74" s="6" t="s">
        <v>905</v>
      </c>
      <c r="B74" s="3" t="s">
        <v>1893</v>
      </c>
      <c r="C74" s="6">
        <v>80</v>
      </c>
      <c r="D74" s="6" t="s">
        <v>1824</v>
      </c>
      <c r="E74" s="14"/>
    </row>
    <row r="75" ht="15" customHeight="1" spans="1:5">
      <c r="A75" s="6" t="s">
        <v>907</v>
      </c>
      <c r="B75" s="3" t="s">
        <v>1894</v>
      </c>
      <c r="C75" s="6">
        <v>80</v>
      </c>
      <c r="D75" s="6" t="s">
        <v>1824</v>
      </c>
      <c r="E75" s="14"/>
    </row>
    <row r="76" ht="15" customHeight="1" spans="1:5">
      <c r="A76" s="6" t="s">
        <v>909</v>
      </c>
      <c r="B76" s="3" t="s">
        <v>1895</v>
      </c>
      <c r="C76" s="6">
        <v>80</v>
      </c>
      <c r="D76" s="6" t="s">
        <v>1824</v>
      </c>
      <c r="E76" s="14"/>
    </row>
    <row r="77" ht="15" customHeight="1" spans="1:5">
      <c r="A77" s="6" t="s">
        <v>911</v>
      </c>
      <c r="B77" s="3" t="s">
        <v>1896</v>
      </c>
      <c r="C77" s="6">
        <v>80</v>
      </c>
      <c r="D77" s="6" t="s">
        <v>1824</v>
      </c>
      <c r="E77" s="14"/>
    </row>
    <row r="78" ht="15" customHeight="1" spans="1:5">
      <c r="A78" s="6" t="s">
        <v>913</v>
      </c>
      <c r="B78" s="3" t="s">
        <v>1897</v>
      </c>
      <c r="C78" s="6">
        <v>80</v>
      </c>
      <c r="D78" s="6" t="s">
        <v>1824</v>
      </c>
      <c r="E78" s="14"/>
    </row>
    <row r="79" ht="15" customHeight="1" spans="1:5">
      <c r="A79" s="6" t="s">
        <v>915</v>
      </c>
      <c r="B79" s="3" t="s">
        <v>1898</v>
      </c>
      <c r="C79" s="6">
        <v>80</v>
      </c>
      <c r="D79" s="6" t="s">
        <v>1824</v>
      </c>
      <c r="E79" s="14"/>
    </row>
    <row r="80" s="62" customFormat="1" ht="15" customHeight="1" spans="1:5">
      <c r="A80" s="6" t="s">
        <v>917</v>
      </c>
      <c r="B80" s="3" t="s">
        <v>1899</v>
      </c>
      <c r="C80" s="6">
        <v>80</v>
      </c>
      <c r="D80" s="6" t="s">
        <v>1824</v>
      </c>
      <c r="E80" s="14"/>
    </row>
    <row r="81" ht="15" customHeight="1" spans="1:5">
      <c r="A81" s="6" t="s">
        <v>919</v>
      </c>
      <c r="B81" s="3" t="s">
        <v>1900</v>
      </c>
      <c r="C81" s="6">
        <v>80</v>
      </c>
      <c r="D81" s="6" t="s">
        <v>1824</v>
      </c>
      <c r="E81" s="14"/>
    </row>
    <row r="82" ht="15" customHeight="1" spans="1:5">
      <c r="A82" s="6" t="s">
        <v>921</v>
      </c>
      <c r="B82" s="3" t="s">
        <v>1901</v>
      </c>
      <c r="C82" s="6">
        <v>80</v>
      </c>
      <c r="D82" s="6" t="s">
        <v>1824</v>
      </c>
      <c r="E82" s="14"/>
    </row>
    <row r="83" ht="15" customHeight="1" spans="1:5">
      <c r="A83" s="6" t="s">
        <v>923</v>
      </c>
      <c r="B83" s="3" t="s">
        <v>1902</v>
      </c>
      <c r="C83" s="6">
        <v>80</v>
      </c>
      <c r="D83" s="6" t="s">
        <v>1824</v>
      </c>
      <c r="E83" s="14"/>
    </row>
    <row r="84" s="24" customFormat="1" ht="15" customHeight="1" spans="1:7">
      <c r="A84" s="6" t="s">
        <v>925</v>
      </c>
      <c r="B84" s="3" t="s">
        <v>1903</v>
      </c>
      <c r="C84" s="6">
        <v>80</v>
      </c>
      <c r="D84" s="6" t="s">
        <v>1824</v>
      </c>
      <c r="E84" s="14"/>
      <c r="F84"/>
      <c r="G84"/>
    </row>
    <row r="85" ht="15" customHeight="1" spans="1:5">
      <c r="A85" s="6" t="s">
        <v>927</v>
      </c>
      <c r="B85" s="3" t="s">
        <v>1904</v>
      </c>
      <c r="C85" s="6">
        <v>80</v>
      </c>
      <c r="D85" s="6" t="s">
        <v>1824</v>
      </c>
      <c r="E85" s="14"/>
    </row>
    <row r="86" ht="15" customHeight="1" spans="1:5">
      <c r="A86" s="6" t="s">
        <v>929</v>
      </c>
      <c r="B86" s="3" t="s">
        <v>1905</v>
      </c>
      <c r="C86" s="6">
        <v>80</v>
      </c>
      <c r="D86" s="6" t="s">
        <v>1824</v>
      </c>
      <c r="E86" s="14"/>
    </row>
    <row r="87" ht="15" customHeight="1" spans="1:5">
      <c r="A87" s="6" t="s">
        <v>931</v>
      </c>
      <c r="B87" s="3" t="s">
        <v>1906</v>
      </c>
      <c r="C87" s="6">
        <v>80</v>
      </c>
      <c r="D87" s="6" t="s">
        <v>1824</v>
      </c>
      <c r="E87" s="14"/>
    </row>
    <row r="88" ht="15" customHeight="1" spans="1:5">
      <c r="A88" s="6" t="s">
        <v>933</v>
      </c>
      <c r="B88" s="3" t="s">
        <v>1907</v>
      </c>
      <c r="C88" s="6">
        <v>80</v>
      </c>
      <c r="D88" s="6" t="s">
        <v>1824</v>
      </c>
      <c r="E88" s="14"/>
    </row>
    <row r="89" ht="15" customHeight="1" spans="1:5">
      <c r="A89" s="6" t="s">
        <v>935</v>
      </c>
      <c r="B89" s="3" t="s">
        <v>1908</v>
      </c>
      <c r="C89" s="6">
        <v>80</v>
      </c>
      <c r="D89" s="6" t="s">
        <v>1824</v>
      </c>
      <c r="E89" s="14"/>
    </row>
    <row r="90" ht="15" customHeight="1" spans="1:5">
      <c r="A90" s="6" t="s">
        <v>937</v>
      </c>
      <c r="B90" s="3" t="s">
        <v>1909</v>
      </c>
      <c r="C90" s="6">
        <v>80</v>
      </c>
      <c r="D90" s="6" t="s">
        <v>1824</v>
      </c>
      <c r="E90" s="14"/>
    </row>
    <row r="91" ht="15" customHeight="1" spans="1:5">
      <c r="A91" s="6" t="s">
        <v>939</v>
      </c>
      <c r="B91" s="3" t="s">
        <v>1910</v>
      </c>
      <c r="C91" s="6">
        <v>80</v>
      </c>
      <c r="D91" s="6" t="s">
        <v>1824</v>
      </c>
      <c r="E91" s="14"/>
    </row>
    <row r="92" ht="15" customHeight="1" spans="1:5">
      <c r="A92" s="6" t="s">
        <v>941</v>
      </c>
      <c r="B92" s="3" t="s">
        <v>1911</v>
      </c>
      <c r="C92" s="6">
        <v>80</v>
      </c>
      <c r="D92" s="6" t="s">
        <v>1824</v>
      </c>
      <c r="E92" s="14"/>
    </row>
    <row r="93" ht="15" customHeight="1" spans="1:5">
      <c r="A93" s="6" t="s">
        <v>943</v>
      </c>
      <c r="B93" s="3" t="s">
        <v>1912</v>
      </c>
      <c r="C93" s="6">
        <v>80</v>
      </c>
      <c r="D93" s="6" t="s">
        <v>1824</v>
      </c>
      <c r="E93" s="14"/>
    </row>
    <row r="94" ht="15" customHeight="1" spans="1:5">
      <c r="A94" s="6" t="s">
        <v>945</v>
      </c>
      <c r="B94" s="3" t="s">
        <v>1913</v>
      </c>
      <c r="C94" s="6">
        <v>80</v>
      </c>
      <c r="D94" s="6" t="s">
        <v>1824</v>
      </c>
      <c r="E94" s="14"/>
    </row>
    <row r="95" ht="15" customHeight="1" spans="1:5">
      <c r="A95" s="6" t="s">
        <v>947</v>
      </c>
      <c r="B95" s="3" t="s">
        <v>1914</v>
      </c>
      <c r="C95" s="6">
        <v>80</v>
      </c>
      <c r="D95" s="6" t="s">
        <v>1824</v>
      </c>
      <c r="E95" s="14"/>
    </row>
    <row r="96" ht="15" customHeight="1" spans="1:5">
      <c r="A96" s="6" t="s">
        <v>949</v>
      </c>
      <c r="B96" s="3" t="s">
        <v>1915</v>
      </c>
      <c r="C96" s="6">
        <v>80</v>
      </c>
      <c r="D96" s="6" t="s">
        <v>1824</v>
      </c>
      <c r="E96" s="14"/>
    </row>
    <row r="97" ht="15" customHeight="1" spans="1:5">
      <c r="A97" s="6" t="s">
        <v>951</v>
      </c>
      <c r="B97" s="3" t="s">
        <v>1916</v>
      </c>
      <c r="C97" s="6">
        <v>80</v>
      </c>
      <c r="D97" s="6" t="s">
        <v>1824</v>
      </c>
      <c r="E97" s="14"/>
    </row>
    <row r="98" ht="15" customHeight="1" spans="1:5">
      <c r="A98" s="6" t="s">
        <v>953</v>
      </c>
      <c r="B98" s="3" t="s">
        <v>1917</v>
      </c>
      <c r="C98" s="6">
        <v>80</v>
      </c>
      <c r="D98" s="6" t="s">
        <v>1824</v>
      </c>
      <c r="E98" s="14"/>
    </row>
    <row r="99" ht="15" customHeight="1" spans="1:5">
      <c r="A99" s="6" t="s">
        <v>954</v>
      </c>
      <c r="B99" s="3" t="s">
        <v>1918</v>
      </c>
      <c r="C99" s="6">
        <v>80</v>
      </c>
      <c r="D99" s="6" t="s">
        <v>1824</v>
      </c>
      <c r="E99" s="14"/>
    </row>
    <row r="100" ht="15" customHeight="1" spans="1:5">
      <c r="A100" s="6" t="s">
        <v>956</v>
      </c>
      <c r="B100" s="3" t="s">
        <v>1919</v>
      </c>
      <c r="C100" s="6">
        <v>80</v>
      </c>
      <c r="D100" s="6" t="s">
        <v>1824</v>
      </c>
      <c r="E100" s="14"/>
    </row>
    <row r="101" ht="15" customHeight="1" spans="1:5">
      <c r="A101" s="6" t="s">
        <v>957</v>
      </c>
      <c r="B101" s="3" t="s">
        <v>1920</v>
      </c>
      <c r="C101" s="6">
        <v>80</v>
      </c>
      <c r="D101" s="6" t="s">
        <v>1824</v>
      </c>
      <c r="E101" s="14"/>
    </row>
    <row r="102" ht="15" customHeight="1" spans="1:5">
      <c r="A102" s="6" t="s">
        <v>959</v>
      </c>
      <c r="B102" s="3" t="s">
        <v>1921</v>
      </c>
      <c r="C102" s="6">
        <v>80</v>
      </c>
      <c r="D102" s="6" t="s">
        <v>1824</v>
      </c>
      <c r="E102" s="14"/>
    </row>
    <row r="103" ht="15" customHeight="1" spans="1:5">
      <c r="A103" s="6" t="s">
        <v>961</v>
      </c>
      <c r="B103" s="3" t="s">
        <v>1922</v>
      </c>
      <c r="C103" s="6">
        <v>80</v>
      </c>
      <c r="D103" s="6" t="s">
        <v>1824</v>
      </c>
      <c r="E103" s="14"/>
    </row>
    <row r="104" ht="15" customHeight="1" spans="1:5">
      <c r="A104" s="6" t="s">
        <v>963</v>
      </c>
      <c r="B104" s="3" t="s">
        <v>1923</v>
      </c>
      <c r="C104" s="6">
        <v>80</v>
      </c>
      <c r="D104" s="6" t="s">
        <v>1824</v>
      </c>
      <c r="E104" s="14"/>
    </row>
    <row r="105" ht="15" customHeight="1" spans="1:5">
      <c r="A105" s="6" t="s">
        <v>965</v>
      </c>
      <c r="B105" s="3" t="s">
        <v>1924</v>
      </c>
      <c r="C105" s="6">
        <v>80</v>
      </c>
      <c r="D105" s="6" t="s">
        <v>1824</v>
      </c>
      <c r="E105" s="14"/>
    </row>
    <row r="106" ht="15" customHeight="1" spans="1:5">
      <c r="A106" s="6" t="s">
        <v>967</v>
      </c>
      <c r="B106" s="3" t="s">
        <v>1925</v>
      </c>
      <c r="C106" s="6">
        <v>80</v>
      </c>
      <c r="D106" s="6" t="s">
        <v>1824</v>
      </c>
      <c r="E106" s="14"/>
    </row>
    <row r="107" ht="15" customHeight="1" spans="1:5">
      <c r="A107" s="6" t="s">
        <v>969</v>
      </c>
      <c r="B107" s="3" t="s">
        <v>1926</v>
      </c>
      <c r="C107" s="6">
        <v>80</v>
      </c>
      <c r="D107" s="6" t="s">
        <v>1824</v>
      </c>
      <c r="E107" s="14"/>
    </row>
    <row r="108" ht="15" customHeight="1" spans="1:5">
      <c r="A108" s="6" t="s">
        <v>971</v>
      </c>
      <c r="B108" s="3" t="s">
        <v>1927</v>
      </c>
      <c r="C108" s="6">
        <v>80</v>
      </c>
      <c r="D108" s="6" t="s">
        <v>1824</v>
      </c>
      <c r="E108" s="14"/>
    </row>
    <row r="109" ht="15" customHeight="1" spans="1:5">
      <c r="A109" s="6" t="s">
        <v>973</v>
      </c>
      <c r="B109" s="3" t="s">
        <v>1928</v>
      </c>
      <c r="C109" s="6">
        <v>80</v>
      </c>
      <c r="D109" s="6" t="s">
        <v>1824</v>
      </c>
      <c r="E109" s="14"/>
    </row>
    <row r="110" ht="15" customHeight="1" spans="1:5">
      <c r="A110" s="6" t="s">
        <v>975</v>
      </c>
      <c r="B110" s="3" t="s">
        <v>1929</v>
      </c>
      <c r="C110" s="6">
        <v>80</v>
      </c>
      <c r="D110" s="6" t="s">
        <v>1824</v>
      </c>
      <c r="E110" s="14"/>
    </row>
    <row r="111" ht="15" customHeight="1" spans="1:5">
      <c r="A111" s="6" t="s">
        <v>977</v>
      </c>
      <c r="B111" s="3" t="s">
        <v>1930</v>
      </c>
      <c r="C111" s="6">
        <v>80</v>
      </c>
      <c r="D111" s="6" t="s">
        <v>1824</v>
      </c>
      <c r="E111" s="14"/>
    </row>
    <row r="112" ht="15" customHeight="1" spans="1:5">
      <c r="A112" s="6" t="s">
        <v>979</v>
      </c>
      <c r="B112" s="3" t="s">
        <v>1931</v>
      </c>
      <c r="C112" s="6">
        <v>80</v>
      </c>
      <c r="D112" s="6" t="s">
        <v>1824</v>
      </c>
      <c r="E112" s="14"/>
    </row>
    <row r="113" ht="15" customHeight="1" spans="1:5">
      <c r="A113" s="6" t="s">
        <v>981</v>
      </c>
      <c r="B113" s="3" t="s">
        <v>1932</v>
      </c>
      <c r="C113" s="6">
        <v>80</v>
      </c>
      <c r="D113" s="6" t="s">
        <v>1824</v>
      </c>
      <c r="E113" s="14"/>
    </row>
    <row r="114" ht="15" customHeight="1" spans="1:5">
      <c r="A114" s="6" t="s">
        <v>982</v>
      </c>
      <c r="B114" s="3" t="s">
        <v>1933</v>
      </c>
      <c r="C114" s="6">
        <v>80</v>
      </c>
      <c r="D114" s="6" t="s">
        <v>1824</v>
      </c>
      <c r="E114" s="14"/>
    </row>
    <row r="115" ht="15" customHeight="1" spans="1:5">
      <c r="A115" s="6" t="s">
        <v>984</v>
      </c>
      <c r="B115" s="3" t="s">
        <v>1934</v>
      </c>
      <c r="C115" s="6">
        <v>80</v>
      </c>
      <c r="D115" s="6" t="s">
        <v>1824</v>
      </c>
      <c r="E115" s="14"/>
    </row>
    <row r="116" ht="15" customHeight="1" spans="1:5">
      <c r="A116" s="6" t="s">
        <v>986</v>
      </c>
      <c r="B116" s="3" t="s">
        <v>1935</v>
      </c>
      <c r="C116" s="6">
        <v>80</v>
      </c>
      <c r="D116" s="6" t="s">
        <v>1824</v>
      </c>
      <c r="E116" s="14"/>
    </row>
    <row r="117" ht="15" customHeight="1" spans="1:5">
      <c r="A117" s="6" t="s">
        <v>988</v>
      </c>
      <c r="B117" s="3" t="s">
        <v>1936</v>
      </c>
      <c r="C117" s="6">
        <v>80</v>
      </c>
      <c r="D117" s="6" t="s">
        <v>1824</v>
      </c>
      <c r="E117" s="14"/>
    </row>
    <row r="118" ht="15" customHeight="1" spans="1:5">
      <c r="A118" s="6" t="s">
        <v>990</v>
      </c>
      <c r="B118" s="3" t="s">
        <v>1937</v>
      </c>
      <c r="C118" s="6">
        <v>80</v>
      </c>
      <c r="D118" s="6" t="s">
        <v>1824</v>
      </c>
      <c r="E118" s="14"/>
    </row>
    <row r="119" ht="15" customHeight="1" spans="1:5">
      <c r="A119" s="6" t="s">
        <v>992</v>
      </c>
      <c r="B119" s="3" t="s">
        <v>1938</v>
      </c>
      <c r="C119" s="6">
        <v>80</v>
      </c>
      <c r="D119" s="6" t="s">
        <v>1824</v>
      </c>
      <c r="E119" s="14"/>
    </row>
    <row r="120" ht="15" customHeight="1" spans="1:5">
      <c r="A120" s="6" t="s">
        <v>994</v>
      </c>
      <c r="B120" s="3" t="s">
        <v>1939</v>
      </c>
      <c r="C120" s="6">
        <v>80</v>
      </c>
      <c r="D120" s="6" t="s">
        <v>1824</v>
      </c>
      <c r="E120" s="14"/>
    </row>
    <row r="121" ht="15" customHeight="1" spans="1:5">
      <c r="A121" s="6" t="s">
        <v>996</v>
      </c>
      <c r="B121" s="3" t="s">
        <v>1940</v>
      </c>
      <c r="C121" s="6">
        <v>80</v>
      </c>
      <c r="D121" s="6" t="s">
        <v>1824</v>
      </c>
      <c r="E121" s="14"/>
    </row>
    <row r="122" ht="15" customHeight="1" spans="1:5">
      <c r="A122" s="6" t="s">
        <v>998</v>
      </c>
      <c r="B122" s="3" t="s">
        <v>1941</v>
      </c>
      <c r="C122" s="6">
        <v>80</v>
      </c>
      <c r="D122" s="6" t="s">
        <v>1824</v>
      </c>
      <c r="E122" s="14"/>
    </row>
    <row r="123" ht="15" customHeight="1" spans="1:5">
      <c r="A123" s="6" t="s">
        <v>1000</v>
      </c>
      <c r="B123" s="3" t="s">
        <v>1942</v>
      </c>
      <c r="C123" s="6">
        <v>80</v>
      </c>
      <c r="D123" s="6" t="s">
        <v>1824</v>
      </c>
      <c r="E123" s="14"/>
    </row>
    <row r="124" ht="15" customHeight="1" spans="1:5">
      <c r="A124" s="6" t="s">
        <v>1002</v>
      </c>
      <c r="B124" s="3" t="s">
        <v>1943</v>
      </c>
      <c r="C124" s="6">
        <v>80</v>
      </c>
      <c r="D124" s="6" t="s">
        <v>1824</v>
      </c>
      <c r="E124" s="14"/>
    </row>
    <row r="125" ht="15" customHeight="1" spans="1:5">
      <c r="A125" s="6" t="s">
        <v>1004</v>
      </c>
      <c r="B125" s="3" t="s">
        <v>1944</v>
      </c>
      <c r="C125" s="6">
        <v>80</v>
      </c>
      <c r="D125" s="6" t="s">
        <v>1824</v>
      </c>
      <c r="E125" s="14"/>
    </row>
    <row r="126" ht="15" customHeight="1" spans="1:5">
      <c r="A126" s="6" t="s">
        <v>1006</v>
      </c>
      <c r="B126" s="3" t="s">
        <v>1945</v>
      </c>
      <c r="C126" s="6">
        <v>80</v>
      </c>
      <c r="D126" s="6" t="s">
        <v>1824</v>
      </c>
      <c r="E126" s="14"/>
    </row>
    <row r="127" ht="15" customHeight="1" spans="1:5">
      <c r="A127" s="6" t="s">
        <v>1008</v>
      </c>
      <c r="B127" s="3" t="s">
        <v>1946</v>
      </c>
      <c r="C127" s="6">
        <v>80</v>
      </c>
      <c r="D127" s="6" t="s">
        <v>1824</v>
      </c>
      <c r="E127" s="14"/>
    </row>
    <row r="128" ht="15" customHeight="1" spans="1:5">
      <c r="A128" s="6" t="s">
        <v>1010</v>
      </c>
      <c r="B128" s="3" t="s">
        <v>1947</v>
      </c>
      <c r="C128" s="6">
        <v>80</v>
      </c>
      <c r="D128" s="6" t="s">
        <v>1824</v>
      </c>
      <c r="E128" s="14"/>
    </row>
    <row r="129" ht="15" customHeight="1" spans="1:5">
      <c r="A129" s="6" t="s">
        <v>1012</v>
      </c>
      <c r="B129" s="38" t="s">
        <v>1948</v>
      </c>
      <c r="C129" s="6">
        <v>80</v>
      </c>
      <c r="D129" s="6" t="s">
        <v>1824</v>
      </c>
      <c r="E129" s="37"/>
    </row>
    <row r="130" ht="15" customHeight="1" spans="1:5">
      <c r="A130" s="6" t="s">
        <v>1014</v>
      </c>
      <c r="B130" s="38" t="s">
        <v>1949</v>
      </c>
      <c r="C130" s="6">
        <v>80</v>
      </c>
      <c r="D130" s="6" t="s">
        <v>1824</v>
      </c>
      <c r="E130" s="37"/>
    </row>
    <row r="131" ht="15" customHeight="1" spans="1:5">
      <c r="A131" s="6" t="s">
        <v>1016</v>
      </c>
      <c r="B131" s="38" t="s">
        <v>1950</v>
      </c>
      <c r="C131" s="6">
        <v>80</v>
      </c>
      <c r="D131" s="6" t="s">
        <v>1824</v>
      </c>
      <c r="E131" s="37"/>
    </row>
    <row r="132" ht="15" customHeight="1" spans="1:5">
      <c r="A132" s="6" t="s">
        <v>1018</v>
      </c>
      <c r="B132" s="38" t="s">
        <v>1951</v>
      </c>
      <c r="C132" s="6">
        <v>80</v>
      </c>
      <c r="D132" s="6" t="s">
        <v>1824</v>
      </c>
      <c r="E132" s="37"/>
    </row>
    <row r="133" ht="15" customHeight="1" spans="1:5">
      <c r="A133" s="6" t="s">
        <v>1020</v>
      </c>
      <c r="B133" s="38" t="s">
        <v>1952</v>
      </c>
      <c r="C133" s="6">
        <v>80</v>
      </c>
      <c r="D133" s="6" t="s">
        <v>1824</v>
      </c>
      <c r="E133" s="37"/>
    </row>
    <row r="134" ht="15" customHeight="1" spans="1:5">
      <c r="A134" s="6" t="s">
        <v>1022</v>
      </c>
      <c r="B134" s="38" t="s">
        <v>1953</v>
      </c>
      <c r="C134" s="6">
        <v>80</v>
      </c>
      <c r="D134" s="6" t="s">
        <v>1824</v>
      </c>
      <c r="E134" s="37"/>
    </row>
    <row r="135" ht="15" customHeight="1" spans="1:5">
      <c r="A135" s="6" t="s">
        <v>1024</v>
      </c>
      <c r="B135" s="38" t="s">
        <v>1954</v>
      </c>
      <c r="C135" s="6">
        <v>80</v>
      </c>
      <c r="D135" s="6" t="s">
        <v>1824</v>
      </c>
      <c r="E135" s="37"/>
    </row>
    <row r="136" ht="15" customHeight="1" spans="1:5">
      <c r="A136" s="6" t="s">
        <v>1026</v>
      </c>
      <c r="B136" s="38" t="s">
        <v>1955</v>
      </c>
      <c r="C136" s="6">
        <v>80</v>
      </c>
      <c r="D136" s="6" t="s">
        <v>1824</v>
      </c>
      <c r="E136" s="37"/>
    </row>
    <row r="137" ht="15" customHeight="1" spans="1:5">
      <c r="A137" s="6" t="s">
        <v>1028</v>
      </c>
      <c r="B137" s="38" t="s">
        <v>1956</v>
      </c>
      <c r="C137" s="6">
        <v>80</v>
      </c>
      <c r="D137" s="6" t="s">
        <v>1824</v>
      </c>
      <c r="E137" s="37"/>
    </row>
    <row r="138" ht="15" customHeight="1" spans="1:5">
      <c r="A138" s="6" t="s">
        <v>1030</v>
      </c>
      <c r="B138" s="38" t="s">
        <v>1957</v>
      </c>
      <c r="C138" s="6">
        <v>80</v>
      </c>
      <c r="D138" s="6" t="s">
        <v>1824</v>
      </c>
      <c r="E138" s="37"/>
    </row>
    <row r="139" ht="15" customHeight="1" spans="1:5">
      <c r="A139" s="6" t="s">
        <v>1032</v>
      </c>
      <c r="B139" s="38" t="s">
        <v>1958</v>
      </c>
      <c r="C139" s="6">
        <v>80</v>
      </c>
      <c r="D139" s="6" t="s">
        <v>1824</v>
      </c>
      <c r="E139" s="37"/>
    </row>
    <row r="140" ht="15" customHeight="1" spans="1:5">
      <c r="A140" s="6" t="s">
        <v>1034</v>
      </c>
      <c r="B140" s="38" t="s">
        <v>1959</v>
      </c>
      <c r="C140" s="6">
        <v>80</v>
      </c>
      <c r="D140" s="6" t="s">
        <v>1824</v>
      </c>
      <c r="E140" s="37"/>
    </row>
    <row r="141" ht="15" customHeight="1" spans="1:5">
      <c r="A141" s="6" t="s">
        <v>1036</v>
      </c>
      <c r="B141" s="38" t="s">
        <v>1960</v>
      </c>
      <c r="C141" s="6">
        <v>80</v>
      </c>
      <c r="D141" s="6" t="s">
        <v>1824</v>
      </c>
      <c r="E141" s="37"/>
    </row>
    <row r="142" ht="15" customHeight="1" spans="1:5">
      <c r="A142" s="6" t="s">
        <v>1038</v>
      </c>
      <c r="B142" s="38" t="s">
        <v>1961</v>
      </c>
      <c r="C142" s="6">
        <v>80</v>
      </c>
      <c r="D142" s="6" t="s">
        <v>1824</v>
      </c>
      <c r="E142" s="37"/>
    </row>
    <row r="143" ht="15" customHeight="1" spans="1:5">
      <c r="A143" s="6" t="s">
        <v>1040</v>
      </c>
      <c r="B143" s="38" t="s">
        <v>1962</v>
      </c>
      <c r="C143" s="6">
        <v>80</v>
      </c>
      <c r="D143" s="6" t="s">
        <v>1824</v>
      </c>
      <c r="E143" s="37"/>
    </row>
    <row r="144" ht="15" customHeight="1" spans="1:5">
      <c r="A144" s="6" t="s">
        <v>1042</v>
      </c>
      <c r="B144" s="38" t="s">
        <v>1963</v>
      </c>
      <c r="C144" s="6">
        <v>80</v>
      </c>
      <c r="D144" s="6" t="s">
        <v>1824</v>
      </c>
      <c r="E144" s="37"/>
    </row>
    <row r="145" ht="15" customHeight="1" spans="1:5">
      <c r="A145" s="6" t="s">
        <v>1044</v>
      </c>
      <c r="B145" s="38" t="s">
        <v>1964</v>
      </c>
      <c r="C145" s="6">
        <v>80</v>
      </c>
      <c r="D145" s="6" t="s">
        <v>1824</v>
      </c>
      <c r="E145" s="37"/>
    </row>
    <row r="146" ht="15" customHeight="1" spans="1:5">
      <c r="A146" s="6" t="s">
        <v>1046</v>
      </c>
      <c r="B146" s="38" t="s">
        <v>1965</v>
      </c>
      <c r="C146" s="6">
        <v>80</v>
      </c>
      <c r="D146" s="6" t="s">
        <v>1824</v>
      </c>
      <c r="E146" s="37"/>
    </row>
    <row r="147" ht="15" customHeight="1" spans="1:5">
      <c r="A147" s="6" t="s">
        <v>1048</v>
      </c>
      <c r="B147" s="38" t="s">
        <v>1966</v>
      </c>
      <c r="C147" s="6">
        <v>80</v>
      </c>
      <c r="D147" s="6" t="s">
        <v>1824</v>
      </c>
      <c r="E147" s="37"/>
    </row>
    <row r="148" ht="15" customHeight="1" spans="1:5">
      <c r="A148" s="6" t="s">
        <v>1050</v>
      </c>
      <c r="B148" s="38" t="s">
        <v>1967</v>
      </c>
      <c r="C148" s="6">
        <v>80</v>
      </c>
      <c r="D148" s="6" t="s">
        <v>1824</v>
      </c>
      <c r="E148" s="37"/>
    </row>
    <row r="149" ht="15" customHeight="1" spans="1:5">
      <c r="A149" s="6" t="s">
        <v>1052</v>
      </c>
      <c r="B149" s="38" t="s">
        <v>1968</v>
      </c>
      <c r="C149" s="6">
        <v>80</v>
      </c>
      <c r="D149" s="6" t="s">
        <v>1824</v>
      </c>
      <c r="E149" s="37"/>
    </row>
    <row r="150" spans="1:5">
      <c r="A150" s="6" t="s">
        <v>1054</v>
      </c>
      <c r="B150" s="38" t="s">
        <v>1969</v>
      </c>
      <c r="C150" s="6">
        <v>80</v>
      </c>
      <c r="D150" s="6" t="s">
        <v>1824</v>
      </c>
      <c r="E150" s="37"/>
    </row>
    <row r="151" spans="1:5">
      <c r="A151" s="6" t="s">
        <v>1056</v>
      </c>
      <c r="B151" s="38" t="s">
        <v>1970</v>
      </c>
      <c r="C151" s="6">
        <v>80</v>
      </c>
      <c r="D151" s="6" t="s">
        <v>1824</v>
      </c>
      <c r="E151" s="37"/>
    </row>
    <row r="152" spans="1:5">
      <c r="A152" s="6" t="s">
        <v>1058</v>
      </c>
      <c r="B152" s="38" t="s">
        <v>47</v>
      </c>
      <c r="C152" s="6">
        <v>80</v>
      </c>
      <c r="D152" s="6" t="s">
        <v>1824</v>
      </c>
      <c r="E152" s="37"/>
    </row>
    <row r="153" spans="1:5">
      <c r="A153" s="6" t="s">
        <v>1060</v>
      </c>
      <c r="B153" s="38" t="s">
        <v>1971</v>
      </c>
      <c r="C153" s="6">
        <v>80</v>
      </c>
      <c r="D153" s="6" t="s">
        <v>1824</v>
      </c>
      <c r="E153" s="37"/>
    </row>
    <row r="154" spans="1:5">
      <c r="A154" s="6" t="s">
        <v>1062</v>
      </c>
      <c r="B154" s="38" t="s">
        <v>1972</v>
      </c>
      <c r="C154" s="6">
        <v>80</v>
      </c>
      <c r="D154" s="6" t="s">
        <v>1824</v>
      </c>
      <c r="E154" s="37"/>
    </row>
    <row r="155" spans="1:5">
      <c r="A155" s="6" t="s">
        <v>1064</v>
      </c>
      <c r="B155" s="38" t="s">
        <v>1973</v>
      </c>
      <c r="C155" s="6">
        <v>80</v>
      </c>
      <c r="D155" s="6" t="s">
        <v>1824</v>
      </c>
      <c r="E155" s="37"/>
    </row>
    <row r="156" spans="1:5">
      <c r="A156" s="6" t="s">
        <v>1066</v>
      </c>
      <c r="B156" s="38" t="s">
        <v>1974</v>
      </c>
      <c r="C156" s="6">
        <v>80</v>
      </c>
      <c r="D156" s="6" t="s">
        <v>1824</v>
      </c>
      <c r="E156" s="37"/>
    </row>
    <row r="157" spans="1:5">
      <c r="A157" s="6" t="s">
        <v>1068</v>
      </c>
      <c r="B157" s="11" t="s">
        <v>1975</v>
      </c>
      <c r="C157" s="6">
        <v>80</v>
      </c>
      <c r="D157" s="6" t="s">
        <v>1824</v>
      </c>
      <c r="E157" s="28" t="s">
        <v>441</v>
      </c>
    </row>
    <row r="158" spans="1:5">
      <c r="A158" s="6" t="s">
        <v>1070</v>
      </c>
      <c r="B158" s="11" t="s">
        <v>1976</v>
      </c>
      <c r="C158" s="6">
        <v>80</v>
      </c>
      <c r="D158" s="6" t="s">
        <v>1824</v>
      </c>
      <c r="E158" s="28" t="s">
        <v>441</v>
      </c>
    </row>
    <row r="159" spans="1:5">
      <c r="A159" s="6" t="s">
        <v>1072</v>
      </c>
      <c r="B159" s="11" t="s">
        <v>1977</v>
      </c>
      <c r="C159" s="6">
        <v>80</v>
      </c>
      <c r="D159" s="6" t="s">
        <v>1824</v>
      </c>
      <c r="E159" s="28" t="s">
        <v>441</v>
      </c>
    </row>
    <row r="160" spans="1:5">
      <c r="A160" s="6" t="s">
        <v>1074</v>
      </c>
      <c r="B160" s="11" t="s">
        <v>1978</v>
      </c>
      <c r="C160" s="6">
        <v>80</v>
      </c>
      <c r="D160" s="6" t="s">
        <v>1824</v>
      </c>
      <c r="E160" s="28" t="s">
        <v>441</v>
      </c>
    </row>
    <row r="161" spans="1:5">
      <c r="A161" s="6" t="s">
        <v>1076</v>
      </c>
      <c r="B161" s="11" t="s">
        <v>1979</v>
      </c>
      <c r="C161" s="6">
        <v>80</v>
      </c>
      <c r="D161" s="6" t="s">
        <v>1824</v>
      </c>
      <c r="E161" s="28" t="s">
        <v>441</v>
      </c>
    </row>
    <row r="162" spans="1:5">
      <c r="A162" s="6" t="s">
        <v>1078</v>
      </c>
      <c r="B162" s="14" t="s">
        <v>1980</v>
      </c>
      <c r="C162" s="6">
        <v>80</v>
      </c>
      <c r="D162" s="6" t="s">
        <v>1824</v>
      </c>
      <c r="E162" s="22" t="s">
        <v>483</v>
      </c>
    </row>
    <row r="163" spans="1:5">
      <c r="A163" s="6" t="s">
        <v>1080</v>
      </c>
      <c r="B163" s="14" t="s">
        <v>1981</v>
      </c>
      <c r="C163" s="6">
        <v>80</v>
      </c>
      <c r="D163" s="6" t="s">
        <v>1824</v>
      </c>
      <c r="E163" s="22" t="s">
        <v>483</v>
      </c>
    </row>
    <row r="164" spans="1:5">
      <c r="A164" s="6" t="s">
        <v>1082</v>
      </c>
      <c r="B164" s="14" t="s">
        <v>1982</v>
      </c>
      <c r="C164" s="6">
        <v>80</v>
      </c>
      <c r="D164" s="6" t="s">
        <v>1824</v>
      </c>
      <c r="E164" s="22" t="s">
        <v>483</v>
      </c>
    </row>
    <row r="165" spans="1:5">
      <c r="A165" s="6" t="s">
        <v>1084</v>
      </c>
      <c r="B165" s="14" t="s">
        <v>1983</v>
      </c>
      <c r="C165" s="6">
        <v>80</v>
      </c>
      <c r="D165" s="6" t="s">
        <v>1824</v>
      </c>
      <c r="E165" s="22" t="s">
        <v>483</v>
      </c>
    </row>
    <row r="166" spans="1:5">
      <c r="A166" s="6" t="s">
        <v>1086</v>
      </c>
      <c r="B166" s="14" t="s">
        <v>1984</v>
      </c>
      <c r="C166" s="6">
        <v>80</v>
      </c>
      <c r="D166" s="6" t="s">
        <v>1824</v>
      </c>
      <c r="E166" s="22" t="s">
        <v>483</v>
      </c>
    </row>
    <row r="167" spans="1:5">
      <c r="A167" s="6" t="s">
        <v>1088</v>
      </c>
      <c r="B167" s="14" t="s">
        <v>1985</v>
      </c>
      <c r="C167" s="6">
        <v>80</v>
      </c>
      <c r="D167" s="6" t="s">
        <v>1824</v>
      </c>
      <c r="E167" s="22" t="s">
        <v>483</v>
      </c>
    </row>
    <row r="168" spans="1:5">
      <c r="A168" s="6" t="s">
        <v>1090</v>
      </c>
      <c r="B168" s="14" t="s">
        <v>1986</v>
      </c>
      <c r="C168" s="6">
        <v>80</v>
      </c>
      <c r="D168" s="6" t="s">
        <v>1824</v>
      </c>
      <c r="E168" s="22" t="s">
        <v>483</v>
      </c>
    </row>
    <row r="169" spans="1:5">
      <c r="A169" s="6" t="s">
        <v>1092</v>
      </c>
      <c r="B169" s="14" t="s">
        <v>1987</v>
      </c>
      <c r="C169" s="6">
        <v>80</v>
      </c>
      <c r="D169" s="6" t="s">
        <v>1824</v>
      </c>
      <c r="E169" s="22" t="s">
        <v>483</v>
      </c>
    </row>
    <row r="170" spans="1:5">
      <c r="A170" s="6" t="s">
        <v>1094</v>
      </c>
      <c r="B170" s="14" t="s">
        <v>1988</v>
      </c>
      <c r="C170" s="6">
        <v>80</v>
      </c>
      <c r="D170" s="6" t="s">
        <v>1824</v>
      </c>
      <c r="E170" s="22" t="s">
        <v>483</v>
      </c>
    </row>
    <row r="171" spans="1:5">
      <c r="A171" s="6" t="s">
        <v>1096</v>
      </c>
      <c r="B171" s="14" t="s">
        <v>1989</v>
      </c>
      <c r="C171" s="6">
        <v>80</v>
      </c>
      <c r="D171" s="6" t="s">
        <v>1824</v>
      </c>
      <c r="E171" s="22" t="s">
        <v>483</v>
      </c>
    </row>
    <row r="172" spans="1:5">
      <c r="A172" s="6" t="s">
        <v>1098</v>
      </c>
      <c r="B172" s="14" t="s">
        <v>1990</v>
      </c>
      <c r="C172" s="6">
        <v>80</v>
      </c>
      <c r="D172" s="6" t="s">
        <v>1824</v>
      </c>
      <c r="E172" s="22" t="s">
        <v>483</v>
      </c>
    </row>
    <row r="173" spans="1:5">
      <c r="A173" s="6" t="s">
        <v>1100</v>
      </c>
      <c r="B173" s="14" t="s">
        <v>1991</v>
      </c>
      <c r="C173" s="6">
        <v>80</v>
      </c>
      <c r="D173" s="6" t="s">
        <v>1824</v>
      </c>
      <c r="E173" s="22" t="s">
        <v>483</v>
      </c>
    </row>
    <row r="174" spans="1:5">
      <c r="A174" s="6" t="s">
        <v>1102</v>
      </c>
      <c r="B174" s="14" t="s">
        <v>1992</v>
      </c>
      <c r="C174" s="6">
        <v>80</v>
      </c>
      <c r="D174" s="6" t="s">
        <v>1824</v>
      </c>
      <c r="E174" s="22" t="s">
        <v>483</v>
      </c>
    </row>
    <row r="175" spans="1:5">
      <c r="A175" s="6" t="s">
        <v>1104</v>
      </c>
      <c r="B175" s="14" t="s">
        <v>1993</v>
      </c>
      <c r="C175" s="6">
        <v>80</v>
      </c>
      <c r="D175" s="6" t="s">
        <v>1824</v>
      </c>
      <c r="E175" s="22" t="s">
        <v>483</v>
      </c>
    </row>
    <row r="176" spans="1:5">
      <c r="A176" s="6" t="s">
        <v>1106</v>
      </c>
      <c r="B176" s="14" t="s">
        <v>1994</v>
      </c>
      <c r="C176" s="6">
        <v>80</v>
      </c>
      <c r="D176" s="6" t="s">
        <v>1824</v>
      </c>
      <c r="E176" s="22" t="s">
        <v>483</v>
      </c>
    </row>
    <row r="177" spans="1:5">
      <c r="A177" s="6" t="s">
        <v>1108</v>
      </c>
      <c r="B177" s="14" t="s">
        <v>1995</v>
      </c>
      <c r="C177" s="6">
        <v>80</v>
      </c>
      <c r="D177" s="6" t="s">
        <v>1824</v>
      </c>
      <c r="E177" s="22" t="s">
        <v>483</v>
      </c>
    </row>
    <row r="178" spans="1:5">
      <c r="A178" s="6" t="s">
        <v>1110</v>
      </c>
      <c r="B178" s="14" t="s">
        <v>1996</v>
      </c>
      <c r="C178" s="6">
        <v>80</v>
      </c>
      <c r="D178" s="6" t="s">
        <v>1824</v>
      </c>
      <c r="E178" s="22" t="s">
        <v>483</v>
      </c>
    </row>
    <row r="179" spans="1:5">
      <c r="A179" s="6" t="s">
        <v>1112</v>
      </c>
      <c r="B179" s="14" t="s">
        <v>1997</v>
      </c>
      <c r="C179" s="6">
        <v>80</v>
      </c>
      <c r="D179" s="6" t="s">
        <v>1824</v>
      </c>
      <c r="E179" s="22" t="s">
        <v>483</v>
      </c>
    </row>
    <row r="180" spans="1:5">
      <c r="A180" s="6" t="s">
        <v>1114</v>
      </c>
      <c r="B180" s="14" t="s">
        <v>1998</v>
      </c>
      <c r="C180" s="6">
        <v>80</v>
      </c>
      <c r="D180" s="6" t="s">
        <v>1824</v>
      </c>
      <c r="E180" s="22" t="s">
        <v>483</v>
      </c>
    </row>
    <row r="181" spans="1:5">
      <c r="A181" s="6" t="s">
        <v>1116</v>
      </c>
      <c r="B181" s="14" t="s">
        <v>1999</v>
      </c>
      <c r="C181" s="6">
        <v>80</v>
      </c>
      <c r="D181" s="6" t="s">
        <v>1824</v>
      </c>
      <c r="E181" s="22" t="s">
        <v>483</v>
      </c>
    </row>
    <row r="182" spans="1:5">
      <c r="A182" s="6" t="s">
        <v>1118</v>
      </c>
      <c r="B182" s="14" t="s">
        <v>2000</v>
      </c>
      <c r="C182" s="6">
        <v>80</v>
      </c>
      <c r="D182" s="6" t="s">
        <v>1824</v>
      </c>
      <c r="E182" s="22" t="s">
        <v>483</v>
      </c>
    </row>
    <row r="183" spans="1:5">
      <c r="A183" s="6" t="s">
        <v>1120</v>
      </c>
      <c r="B183" s="14" t="s">
        <v>2001</v>
      </c>
      <c r="C183" s="6">
        <v>80</v>
      </c>
      <c r="D183" s="6" t="s">
        <v>1824</v>
      </c>
      <c r="E183" s="22" t="s">
        <v>483</v>
      </c>
    </row>
    <row r="184" spans="1:5">
      <c r="A184" s="6" t="s">
        <v>1121</v>
      </c>
      <c r="B184" s="14" t="s">
        <v>2002</v>
      </c>
      <c r="C184" s="6">
        <v>80</v>
      </c>
      <c r="D184" s="6" t="s">
        <v>1824</v>
      </c>
      <c r="E184" s="22" t="s">
        <v>483</v>
      </c>
    </row>
    <row r="185" spans="1:5">
      <c r="A185" s="6" t="s">
        <v>1123</v>
      </c>
      <c r="B185" s="14" t="s">
        <v>2003</v>
      </c>
      <c r="C185" s="6">
        <v>80</v>
      </c>
      <c r="D185" s="6" t="s">
        <v>1824</v>
      </c>
      <c r="E185" s="22" t="s">
        <v>483</v>
      </c>
    </row>
    <row r="186" spans="1:5">
      <c r="A186" s="6" t="s">
        <v>1125</v>
      </c>
      <c r="B186" s="14" t="s">
        <v>2004</v>
      </c>
      <c r="C186" s="6">
        <v>80</v>
      </c>
      <c r="D186" s="6" t="s">
        <v>1824</v>
      </c>
      <c r="E186" s="22" t="s">
        <v>483</v>
      </c>
    </row>
    <row r="187" spans="1:5">
      <c r="A187" s="6" t="s">
        <v>1127</v>
      </c>
      <c r="B187" s="14" t="s">
        <v>2005</v>
      </c>
      <c r="C187" s="6">
        <v>80</v>
      </c>
      <c r="D187" s="6" t="s">
        <v>1824</v>
      </c>
      <c r="E187" s="22" t="s">
        <v>483</v>
      </c>
    </row>
    <row r="188" spans="1:5">
      <c r="A188" s="6" t="s">
        <v>1129</v>
      </c>
      <c r="B188" s="14" t="s">
        <v>2006</v>
      </c>
      <c r="C188" s="6">
        <v>80</v>
      </c>
      <c r="D188" s="6" t="s">
        <v>1824</v>
      </c>
      <c r="E188" s="22" t="s">
        <v>483</v>
      </c>
    </row>
    <row r="189" spans="1:5">
      <c r="A189" s="6" t="s">
        <v>1131</v>
      </c>
      <c r="B189" s="14" t="s">
        <v>2007</v>
      </c>
      <c r="C189" s="6">
        <v>80</v>
      </c>
      <c r="D189" s="6" t="s">
        <v>1824</v>
      </c>
      <c r="E189" s="22" t="s">
        <v>483</v>
      </c>
    </row>
    <row r="190" spans="1:5">
      <c r="A190" s="6" t="s">
        <v>1133</v>
      </c>
      <c r="B190" s="14" t="s">
        <v>2008</v>
      </c>
      <c r="C190" s="6">
        <v>80</v>
      </c>
      <c r="D190" s="6" t="s">
        <v>1824</v>
      </c>
      <c r="E190" s="22" t="s">
        <v>483</v>
      </c>
    </row>
    <row r="191" spans="1:5">
      <c r="A191" s="6" t="s">
        <v>1135</v>
      </c>
      <c r="B191" s="14" t="s">
        <v>2009</v>
      </c>
      <c r="C191" s="6">
        <v>80</v>
      </c>
      <c r="D191" s="6" t="s">
        <v>1824</v>
      </c>
      <c r="E191" s="22" t="s">
        <v>483</v>
      </c>
    </row>
    <row r="192" spans="1:5">
      <c r="A192" s="6" t="s">
        <v>1137</v>
      </c>
      <c r="B192" s="14" t="s">
        <v>2010</v>
      </c>
      <c r="C192" s="6">
        <v>80</v>
      </c>
      <c r="D192" s="6" t="s">
        <v>1824</v>
      </c>
      <c r="E192" s="22" t="s">
        <v>483</v>
      </c>
    </row>
    <row r="193" spans="1:5">
      <c r="A193" s="6" t="s">
        <v>1139</v>
      </c>
      <c r="B193" s="14" t="s">
        <v>2011</v>
      </c>
      <c r="C193" s="6">
        <v>80</v>
      </c>
      <c r="D193" s="6" t="s">
        <v>1824</v>
      </c>
      <c r="E193" s="22" t="s">
        <v>483</v>
      </c>
    </row>
    <row r="194" spans="1:5">
      <c r="A194" s="6" t="s">
        <v>1141</v>
      </c>
      <c r="B194" s="14" t="s">
        <v>2012</v>
      </c>
      <c r="C194" s="6">
        <v>80</v>
      </c>
      <c r="D194" s="6" t="s">
        <v>1824</v>
      </c>
      <c r="E194" s="22" t="s">
        <v>483</v>
      </c>
    </row>
    <row r="195" spans="1:5">
      <c r="A195" s="6" t="s">
        <v>1143</v>
      </c>
      <c r="B195" s="14" t="s">
        <v>2013</v>
      </c>
      <c r="C195" s="6">
        <v>80</v>
      </c>
      <c r="D195" s="6" t="s">
        <v>1824</v>
      </c>
      <c r="E195" s="22" t="s">
        <v>483</v>
      </c>
    </row>
    <row r="196" spans="1:5">
      <c r="A196" s="6" t="s">
        <v>1145</v>
      </c>
      <c r="B196" s="14" t="s">
        <v>2014</v>
      </c>
      <c r="C196" s="6">
        <v>80</v>
      </c>
      <c r="D196" s="6" t="s">
        <v>1824</v>
      </c>
      <c r="E196" s="22" t="s">
        <v>483</v>
      </c>
    </row>
    <row r="197" spans="1:5">
      <c r="A197" s="6" t="s">
        <v>1147</v>
      </c>
      <c r="B197" s="14" t="s">
        <v>2015</v>
      </c>
      <c r="C197" s="6">
        <v>80</v>
      </c>
      <c r="D197" s="6" t="s">
        <v>1824</v>
      </c>
      <c r="E197" s="22" t="s">
        <v>483</v>
      </c>
    </row>
    <row r="198" spans="1:5">
      <c r="A198" s="6" t="s">
        <v>1149</v>
      </c>
      <c r="B198" s="14" t="s">
        <v>2016</v>
      </c>
      <c r="C198" s="6">
        <v>80</v>
      </c>
      <c r="D198" s="6" t="s">
        <v>1824</v>
      </c>
      <c r="E198" s="22" t="s">
        <v>483</v>
      </c>
    </row>
    <row r="199" spans="1:5">
      <c r="A199" s="6" t="s">
        <v>1151</v>
      </c>
      <c r="B199" s="14" t="s">
        <v>2017</v>
      </c>
      <c r="C199" s="6">
        <v>80</v>
      </c>
      <c r="D199" s="6" t="s">
        <v>1824</v>
      </c>
      <c r="E199" s="22" t="s">
        <v>483</v>
      </c>
    </row>
    <row r="200" spans="1:5">
      <c r="A200" s="6" t="s">
        <v>1153</v>
      </c>
      <c r="B200" s="14" t="s">
        <v>2018</v>
      </c>
      <c r="C200" s="6">
        <v>80</v>
      </c>
      <c r="D200" s="6" t="s">
        <v>1824</v>
      </c>
      <c r="E200" s="22" t="s">
        <v>483</v>
      </c>
    </row>
    <row r="201" spans="1:5">
      <c r="A201" s="6" t="s">
        <v>1155</v>
      </c>
      <c r="B201" s="14" t="s">
        <v>2019</v>
      </c>
      <c r="C201" s="6">
        <v>80</v>
      </c>
      <c r="D201" s="6" t="s">
        <v>1824</v>
      </c>
      <c r="E201" s="22" t="s">
        <v>483</v>
      </c>
    </row>
    <row r="202" spans="1:5">
      <c r="A202" s="6" t="s">
        <v>1157</v>
      </c>
      <c r="B202" s="14" t="s">
        <v>2020</v>
      </c>
      <c r="C202" s="6">
        <v>80</v>
      </c>
      <c r="D202" s="6" t="s">
        <v>1824</v>
      </c>
      <c r="E202" s="22" t="s">
        <v>483</v>
      </c>
    </row>
    <row r="203" spans="1:5">
      <c r="A203" s="6" t="s">
        <v>1159</v>
      </c>
      <c r="B203" s="14" t="s">
        <v>2021</v>
      </c>
      <c r="C203" s="6">
        <v>80</v>
      </c>
      <c r="D203" s="6" t="s">
        <v>1824</v>
      </c>
      <c r="E203" s="22" t="s">
        <v>483</v>
      </c>
    </row>
    <row r="204" spans="1:5">
      <c r="A204" s="6" t="s">
        <v>1161</v>
      </c>
      <c r="B204" s="14" t="s">
        <v>2022</v>
      </c>
      <c r="C204" s="6">
        <v>80</v>
      </c>
      <c r="D204" s="6" t="s">
        <v>1824</v>
      </c>
      <c r="E204" s="22" t="s">
        <v>483</v>
      </c>
    </row>
    <row r="205" spans="1:5">
      <c r="A205" s="6" t="s">
        <v>1163</v>
      </c>
      <c r="B205" s="14" t="s">
        <v>2023</v>
      </c>
      <c r="C205" s="6">
        <v>80</v>
      </c>
      <c r="D205" s="6" t="s">
        <v>1824</v>
      </c>
      <c r="E205" s="22" t="s">
        <v>483</v>
      </c>
    </row>
    <row r="206" spans="1:5">
      <c r="A206" s="6" t="s">
        <v>1165</v>
      </c>
      <c r="B206" s="14" t="s">
        <v>2024</v>
      </c>
      <c r="C206" s="6">
        <v>80</v>
      </c>
      <c r="D206" s="6" t="s">
        <v>1824</v>
      </c>
      <c r="E206" s="22" t="s">
        <v>483</v>
      </c>
    </row>
    <row r="207" spans="1:5">
      <c r="A207" s="6" t="s">
        <v>1167</v>
      </c>
      <c r="B207" s="14" t="s">
        <v>2025</v>
      </c>
      <c r="C207" s="6">
        <v>80</v>
      </c>
      <c r="D207" s="6" t="s">
        <v>1824</v>
      </c>
      <c r="E207" s="22" t="s">
        <v>483</v>
      </c>
    </row>
    <row r="208" spans="1:5">
      <c r="A208" s="6" t="s">
        <v>1169</v>
      </c>
      <c r="B208" s="14" t="s">
        <v>2026</v>
      </c>
      <c r="C208" s="6">
        <v>80</v>
      </c>
      <c r="D208" s="6" t="s">
        <v>1824</v>
      </c>
      <c r="E208" s="22" t="s">
        <v>483</v>
      </c>
    </row>
    <row r="209" spans="1:5">
      <c r="A209" s="6" t="s">
        <v>1171</v>
      </c>
      <c r="B209" s="14" t="s">
        <v>2027</v>
      </c>
      <c r="C209" s="6">
        <v>80</v>
      </c>
      <c r="D209" s="6" t="s">
        <v>1824</v>
      </c>
      <c r="E209" s="22" t="s">
        <v>483</v>
      </c>
    </row>
    <row r="210" spans="1:5">
      <c r="A210" s="6" t="s">
        <v>1173</v>
      </c>
      <c r="B210" s="14" t="s">
        <v>2028</v>
      </c>
      <c r="C210" s="6">
        <v>80</v>
      </c>
      <c r="D210" s="6" t="s">
        <v>1824</v>
      </c>
      <c r="E210" s="22" t="s">
        <v>483</v>
      </c>
    </row>
    <row r="211" spans="1:5">
      <c r="A211" s="6" t="s">
        <v>1175</v>
      </c>
      <c r="B211" s="14" t="s">
        <v>2029</v>
      </c>
      <c r="C211" s="6">
        <v>80</v>
      </c>
      <c r="D211" s="6" t="s">
        <v>1824</v>
      </c>
      <c r="E211" s="22" t="s">
        <v>483</v>
      </c>
    </row>
    <row r="212" spans="1:5">
      <c r="A212" s="6" t="s">
        <v>1177</v>
      </c>
      <c r="B212" s="14" t="s">
        <v>2030</v>
      </c>
      <c r="C212" s="6">
        <v>80</v>
      </c>
      <c r="D212" s="6" t="s">
        <v>1824</v>
      </c>
      <c r="E212" s="22" t="s">
        <v>483</v>
      </c>
    </row>
    <row r="213" spans="1:5">
      <c r="A213" s="6" t="s">
        <v>1179</v>
      </c>
      <c r="B213" s="14" t="s">
        <v>2031</v>
      </c>
      <c r="C213" s="6">
        <v>80</v>
      </c>
      <c r="D213" s="6" t="s">
        <v>1824</v>
      </c>
      <c r="E213" s="22" t="s">
        <v>483</v>
      </c>
    </row>
    <row r="214" spans="1:5">
      <c r="A214" s="6" t="s">
        <v>1181</v>
      </c>
      <c r="B214" s="14" t="s">
        <v>2032</v>
      </c>
      <c r="C214" s="6">
        <v>80</v>
      </c>
      <c r="D214" s="6" t="s">
        <v>1824</v>
      </c>
      <c r="E214" s="22" t="s">
        <v>483</v>
      </c>
    </row>
    <row r="215" spans="1:5">
      <c r="A215" s="6" t="s">
        <v>1183</v>
      </c>
      <c r="B215" s="14" t="s">
        <v>2033</v>
      </c>
      <c r="C215" s="6">
        <v>80</v>
      </c>
      <c r="D215" s="6" t="s">
        <v>1824</v>
      </c>
      <c r="E215" s="22" t="s">
        <v>483</v>
      </c>
    </row>
    <row r="216" spans="1:5">
      <c r="A216" s="6" t="s">
        <v>1185</v>
      </c>
      <c r="B216" s="14" t="s">
        <v>2034</v>
      </c>
      <c r="C216" s="6">
        <v>80</v>
      </c>
      <c r="D216" s="6" t="s">
        <v>1824</v>
      </c>
      <c r="E216" s="22" t="s">
        <v>483</v>
      </c>
    </row>
    <row r="217" spans="1:5">
      <c r="A217" s="6" t="s">
        <v>1187</v>
      </c>
      <c r="B217" s="14" t="s">
        <v>2035</v>
      </c>
      <c r="C217" s="6">
        <v>80</v>
      </c>
      <c r="D217" s="6" t="s">
        <v>1824</v>
      </c>
      <c r="E217" s="22" t="s">
        <v>483</v>
      </c>
    </row>
    <row r="218" spans="1:5">
      <c r="A218" s="6" t="s">
        <v>1189</v>
      </c>
      <c r="B218" s="14" t="s">
        <v>2036</v>
      </c>
      <c r="C218" s="6">
        <v>80</v>
      </c>
      <c r="D218" s="6" t="s">
        <v>1824</v>
      </c>
      <c r="E218" s="22" t="s">
        <v>483</v>
      </c>
    </row>
    <row r="219" spans="1:5">
      <c r="A219" s="6" t="s">
        <v>1191</v>
      </c>
      <c r="B219" s="14" t="s">
        <v>2037</v>
      </c>
      <c r="C219" s="6">
        <v>80</v>
      </c>
      <c r="D219" s="6" t="s">
        <v>1824</v>
      </c>
      <c r="E219" s="22" t="s">
        <v>483</v>
      </c>
    </row>
    <row r="220" spans="1:5">
      <c r="A220" s="6" t="s">
        <v>1193</v>
      </c>
      <c r="B220" s="14" t="s">
        <v>2038</v>
      </c>
      <c r="C220" s="6">
        <v>80</v>
      </c>
      <c r="D220" s="6" t="s">
        <v>1824</v>
      </c>
      <c r="E220" s="22" t="s">
        <v>483</v>
      </c>
    </row>
    <row r="221" spans="1:5">
      <c r="A221" s="6" t="s">
        <v>1195</v>
      </c>
      <c r="B221" s="14" t="s">
        <v>2039</v>
      </c>
      <c r="C221" s="6">
        <v>80</v>
      </c>
      <c r="D221" s="6" t="s">
        <v>1824</v>
      </c>
      <c r="E221" s="22" t="s">
        <v>483</v>
      </c>
    </row>
    <row r="222" spans="1:5">
      <c r="A222" s="6" t="s">
        <v>1197</v>
      </c>
      <c r="B222" s="14" t="s">
        <v>2040</v>
      </c>
      <c r="C222" s="6">
        <v>80</v>
      </c>
      <c r="D222" s="6" t="s">
        <v>1824</v>
      </c>
      <c r="E222" s="22" t="s">
        <v>483</v>
      </c>
    </row>
    <row r="223" spans="1:5">
      <c r="A223" s="6" t="s">
        <v>1199</v>
      </c>
      <c r="B223" s="14" t="s">
        <v>2041</v>
      </c>
      <c r="C223" s="6">
        <v>80</v>
      </c>
      <c r="D223" s="6" t="s">
        <v>1824</v>
      </c>
      <c r="E223" s="22" t="s">
        <v>483</v>
      </c>
    </row>
    <row r="224" spans="1:5">
      <c r="A224" s="6" t="s">
        <v>1201</v>
      </c>
      <c r="B224" s="14" t="s">
        <v>2042</v>
      </c>
      <c r="C224" s="6">
        <v>80</v>
      </c>
      <c r="D224" s="6" t="s">
        <v>1824</v>
      </c>
      <c r="E224" s="22" t="s">
        <v>483</v>
      </c>
    </row>
    <row r="225" spans="1:5">
      <c r="A225" s="6" t="s">
        <v>1203</v>
      </c>
      <c r="B225" s="14" t="s">
        <v>2043</v>
      </c>
      <c r="C225" s="6">
        <v>80</v>
      </c>
      <c r="D225" s="6" t="s">
        <v>1824</v>
      </c>
      <c r="E225" s="22" t="s">
        <v>483</v>
      </c>
    </row>
    <row r="226" spans="1:5">
      <c r="A226" s="6" t="s">
        <v>1205</v>
      </c>
      <c r="B226" s="14" t="s">
        <v>2044</v>
      </c>
      <c r="C226" s="6">
        <v>80</v>
      </c>
      <c r="D226" s="6" t="s">
        <v>1824</v>
      </c>
      <c r="E226" s="22" t="s">
        <v>483</v>
      </c>
    </row>
    <row r="227" ht="14" customHeight="1" spans="1:5">
      <c r="A227" s="6" t="s">
        <v>1207</v>
      </c>
      <c r="B227" s="14" t="s">
        <v>2045</v>
      </c>
      <c r="C227" s="6">
        <v>80</v>
      </c>
      <c r="D227" s="6" t="s">
        <v>1824</v>
      </c>
      <c r="E227" s="22" t="s">
        <v>483</v>
      </c>
    </row>
    <row r="228" ht="14" customHeight="1" spans="1:5">
      <c r="A228" s="6" t="s">
        <v>1209</v>
      </c>
      <c r="B228" s="14" t="s">
        <v>2046</v>
      </c>
      <c r="C228" s="6">
        <v>80</v>
      </c>
      <c r="D228" s="6" t="s">
        <v>1824</v>
      </c>
      <c r="E228" s="22" t="s">
        <v>483</v>
      </c>
    </row>
    <row r="229" ht="14" customHeight="1" spans="1:5">
      <c r="A229" s="6" t="s">
        <v>1211</v>
      </c>
      <c r="B229" s="64" t="s">
        <v>2047</v>
      </c>
      <c r="C229" s="65">
        <v>80</v>
      </c>
      <c r="D229" s="66" t="s">
        <v>1824</v>
      </c>
      <c r="E229" s="34" t="s">
        <v>483</v>
      </c>
    </row>
    <row r="230" ht="14" customHeight="1" spans="1:5">
      <c r="A230" s="6" t="s">
        <v>1213</v>
      </c>
      <c r="B230" s="14" t="s">
        <v>2048</v>
      </c>
      <c r="C230" s="11">
        <v>80</v>
      </c>
      <c r="D230" s="6" t="s">
        <v>1824</v>
      </c>
      <c r="E230" s="22" t="s">
        <v>761</v>
      </c>
    </row>
    <row r="231" spans="1:5">
      <c r="A231" s="6"/>
      <c r="B231" s="58"/>
      <c r="C231" s="23">
        <f>SUM(C4:C230)</f>
        <v>18160</v>
      </c>
      <c r="D231" s="23"/>
      <c r="E231" s="23"/>
    </row>
  </sheetData>
  <mergeCells count="5">
    <mergeCell ref="A1:E1"/>
    <mergeCell ref="A2:A3"/>
    <mergeCell ref="B2:B3"/>
    <mergeCell ref="D2:D3"/>
    <mergeCell ref="E2:E3"/>
  </mergeCells>
  <conditionalFormatting sqref="B4:B156">
    <cfRule type="duplicateValues" dxfId="1" priority="1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"/>
  <sheetViews>
    <sheetView topLeftCell="A300" workbookViewId="0">
      <selection activeCell="D338" sqref="D338"/>
    </sheetView>
  </sheetViews>
  <sheetFormatPr defaultColWidth="8.725" defaultRowHeight="13.5" outlineLevelCol="4"/>
  <cols>
    <col min="1" max="5" width="20.625" customWidth="1"/>
  </cols>
  <sheetData>
    <row r="1" ht="30" customHeight="1" spans="1:5">
      <c r="A1" s="59" t="s">
        <v>2049</v>
      </c>
      <c r="B1" s="59"/>
      <c r="C1" s="59"/>
      <c r="D1" s="59"/>
      <c r="E1" s="59"/>
    </row>
    <row r="2" ht="27" customHeight="1" spans="1:5">
      <c r="A2" s="25" t="s">
        <v>1</v>
      </c>
      <c r="B2" s="25" t="s">
        <v>2</v>
      </c>
      <c r="C2" s="25" t="s">
        <v>2050</v>
      </c>
      <c r="D2" s="25" t="s">
        <v>4</v>
      </c>
      <c r="E2" s="3" t="s">
        <v>5</v>
      </c>
    </row>
    <row r="3" ht="12" customHeight="1" spans="1:5">
      <c r="A3" s="25"/>
      <c r="B3" s="25"/>
      <c r="C3" s="3" t="s">
        <v>763</v>
      </c>
      <c r="D3" s="25"/>
      <c r="E3" s="3"/>
    </row>
    <row r="4" ht="15" customHeight="1" spans="1:5">
      <c r="A4" s="6" t="s">
        <v>764</v>
      </c>
      <c r="B4" s="6" t="s">
        <v>2051</v>
      </c>
      <c r="C4" s="6">
        <v>80</v>
      </c>
      <c r="D4" s="6" t="s">
        <v>2052</v>
      </c>
      <c r="E4" s="6"/>
    </row>
    <row r="5" ht="15" customHeight="1" spans="1:5">
      <c r="A5" s="6" t="s">
        <v>767</v>
      </c>
      <c r="B5" s="60" t="s">
        <v>2053</v>
      </c>
      <c r="C5" s="6">
        <v>80</v>
      </c>
      <c r="D5" s="6" t="s">
        <v>2052</v>
      </c>
      <c r="E5" s="6"/>
    </row>
    <row r="6" ht="15" customHeight="1" spans="1:5">
      <c r="A6" s="6" t="s">
        <v>769</v>
      </c>
      <c r="B6" s="60" t="s">
        <v>2054</v>
      </c>
      <c r="C6" s="6">
        <v>80</v>
      </c>
      <c r="D6" s="6" t="s">
        <v>2052</v>
      </c>
      <c r="E6" s="6"/>
    </row>
    <row r="7" ht="15" customHeight="1" spans="1:5">
      <c r="A7" s="6" t="s">
        <v>771</v>
      </c>
      <c r="B7" s="60" t="s">
        <v>2055</v>
      </c>
      <c r="C7" s="6">
        <v>80</v>
      </c>
      <c r="D7" s="6" t="s">
        <v>2052</v>
      </c>
      <c r="E7" s="6"/>
    </row>
    <row r="8" ht="15" customHeight="1" spans="1:5">
      <c r="A8" s="6" t="s">
        <v>773</v>
      </c>
      <c r="B8" s="60" t="s">
        <v>2056</v>
      </c>
      <c r="C8" s="6">
        <v>80</v>
      </c>
      <c r="D8" s="6" t="s">
        <v>2052</v>
      </c>
      <c r="E8" s="6"/>
    </row>
    <row r="9" ht="15" customHeight="1" spans="1:5">
      <c r="A9" s="6" t="s">
        <v>775</v>
      </c>
      <c r="B9" s="60" t="s">
        <v>2057</v>
      </c>
      <c r="C9" s="6">
        <v>80</v>
      </c>
      <c r="D9" s="6" t="s">
        <v>2052</v>
      </c>
      <c r="E9" s="6"/>
    </row>
    <row r="10" ht="15" customHeight="1" spans="1:5">
      <c r="A10" s="6" t="s">
        <v>777</v>
      </c>
      <c r="B10" s="60" t="s">
        <v>2058</v>
      </c>
      <c r="C10" s="6">
        <v>80</v>
      </c>
      <c r="D10" s="6" t="s">
        <v>2052</v>
      </c>
      <c r="E10" s="6"/>
    </row>
    <row r="11" ht="15" customHeight="1" spans="1:5">
      <c r="A11" s="6" t="s">
        <v>779</v>
      </c>
      <c r="B11" s="60" t="s">
        <v>2059</v>
      </c>
      <c r="C11" s="6">
        <v>80</v>
      </c>
      <c r="D11" s="6" t="s">
        <v>2052</v>
      </c>
      <c r="E11" s="6"/>
    </row>
    <row r="12" ht="15" customHeight="1" spans="1:5">
      <c r="A12" s="6" t="s">
        <v>781</v>
      </c>
      <c r="B12" s="60" t="s">
        <v>2060</v>
      </c>
      <c r="C12" s="6">
        <v>80</v>
      </c>
      <c r="D12" s="6" t="s">
        <v>2052</v>
      </c>
      <c r="E12" s="6"/>
    </row>
    <row r="13" ht="15" customHeight="1" spans="1:5">
      <c r="A13" s="6" t="s">
        <v>783</v>
      </c>
      <c r="B13" s="60" t="s">
        <v>2061</v>
      </c>
      <c r="C13" s="6">
        <v>80</v>
      </c>
      <c r="D13" s="6" t="s">
        <v>2052</v>
      </c>
      <c r="E13" s="6"/>
    </row>
    <row r="14" ht="15" customHeight="1" spans="1:5">
      <c r="A14" s="6" t="s">
        <v>785</v>
      </c>
      <c r="B14" s="60" t="s">
        <v>2062</v>
      </c>
      <c r="C14" s="6">
        <v>80</v>
      </c>
      <c r="D14" s="6" t="s">
        <v>2052</v>
      </c>
      <c r="E14" s="6"/>
    </row>
    <row r="15" ht="15" customHeight="1" spans="1:5">
      <c r="A15" s="6" t="s">
        <v>787</v>
      </c>
      <c r="B15" s="60" t="s">
        <v>2063</v>
      </c>
      <c r="C15" s="6">
        <v>80</v>
      </c>
      <c r="D15" s="6" t="s">
        <v>2052</v>
      </c>
      <c r="E15" s="6"/>
    </row>
    <row r="16" ht="15" customHeight="1" spans="1:5">
      <c r="A16" s="6" t="s">
        <v>789</v>
      </c>
      <c r="B16" s="60" t="s">
        <v>2064</v>
      </c>
      <c r="C16" s="6">
        <v>80</v>
      </c>
      <c r="D16" s="6" t="s">
        <v>2052</v>
      </c>
      <c r="E16" s="6"/>
    </row>
    <row r="17" ht="15" customHeight="1" spans="1:5">
      <c r="A17" s="6" t="s">
        <v>791</v>
      </c>
      <c r="B17" s="60" t="s">
        <v>2065</v>
      </c>
      <c r="C17" s="6">
        <v>80</v>
      </c>
      <c r="D17" s="6" t="s">
        <v>2052</v>
      </c>
      <c r="E17" s="6"/>
    </row>
    <row r="18" ht="15" customHeight="1" spans="1:5">
      <c r="A18" s="6" t="s">
        <v>793</v>
      </c>
      <c r="B18" s="60" t="s">
        <v>2066</v>
      </c>
      <c r="C18" s="6">
        <v>80</v>
      </c>
      <c r="D18" s="6" t="s">
        <v>2052</v>
      </c>
      <c r="E18" s="6"/>
    </row>
    <row r="19" ht="15" customHeight="1" spans="1:5">
      <c r="A19" s="6" t="s">
        <v>795</v>
      </c>
      <c r="B19" s="60" t="s">
        <v>2067</v>
      </c>
      <c r="C19" s="6">
        <v>80</v>
      </c>
      <c r="D19" s="6" t="s">
        <v>2052</v>
      </c>
      <c r="E19" s="6"/>
    </row>
    <row r="20" ht="15" customHeight="1" spans="1:5">
      <c r="A20" s="6" t="s">
        <v>797</v>
      </c>
      <c r="B20" s="60" t="s">
        <v>2068</v>
      </c>
      <c r="C20" s="6">
        <v>80</v>
      </c>
      <c r="D20" s="6" t="s">
        <v>2052</v>
      </c>
      <c r="E20" s="6"/>
    </row>
    <row r="21" ht="15" customHeight="1" spans="1:5">
      <c r="A21" s="6" t="s">
        <v>799</v>
      </c>
      <c r="B21" s="60" t="s">
        <v>2069</v>
      </c>
      <c r="C21" s="6">
        <v>80</v>
      </c>
      <c r="D21" s="6" t="s">
        <v>2052</v>
      </c>
      <c r="E21" s="6"/>
    </row>
    <row r="22" ht="15" customHeight="1" spans="1:5">
      <c r="A22" s="6" t="s">
        <v>801</v>
      </c>
      <c r="B22" s="60" t="s">
        <v>2070</v>
      </c>
      <c r="C22" s="6">
        <v>80</v>
      </c>
      <c r="D22" s="6" t="s">
        <v>2052</v>
      </c>
      <c r="E22" s="6"/>
    </row>
    <row r="23" ht="15" customHeight="1" spans="1:5">
      <c r="A23" s="6" t="s">
        <v>803</v>
      </c>
      <c r="B23" s="60" t="s">
        <v>2071</v>
      </c>
      <c r="C23" s="6">
        <v>80</v>
      </c>
      <c r="D23" s="6" t="s">
        <v>2052</v>
      </c>
      <c r="E23" s="6"/>
    </row>
    <row r="24" ht="15" customHeight="1" spans="1:5">
      <c r="A24" s="6" t="s">
        <v>805</v>
      </c>
      <c r="B24" s="60" t="s">
        <v>2072</v>
      </c>
      <c r="C24" s="6">
        <v>80</v>
      </c>
      <c r="D24" s="6" t="s">
        <v>2052</v>
      </c>
      <c r="E24" s="6"/>
    </row>
    <row r="25" ht="15" customHeight="1" spans="1:5">
      <c r="A25" s="6" t="s">
        <v>807</v>
      </c>
      <c r="B25" s="60" t="s">
        <v>2073</v>
      </c>
      <c r="C25" s="6">
        <v>80</v>
      </c>
      <c r="D25" s="6" t="s">
        <v>2052</v>
      </c>
      <c r="E25" s="6"/>
    </row>
    <row r="26" ht="15" customHeight="1" spans="1:5">
      <c r="A26" s="6" t="s">
        <v>809</v>
      </c>
      <c r="B26" s="6" t="s">
        <v>2074</v>
      </c>
      <c r="C26" s="6">
        <v>80</v>
      </c>
      <c r="D26" s="6" t="s">
        <v>2052</v>
      </c>
      <c r="E26" s="6"/>
    </row>
    <row r="27" ht="15" customHeight="1" spans="1:5">
      <c r="A27" s="6" t="s">
        <v>811</v>
      </c>
      <c r="B27" s="6" t="s">
        <v>2075</v>
      </c>
      <c r="C27" s="6">
        <v>80</v>
      </c>
      <c r="D27" s="6" t="s">
        <v>2052</v>
      </c>
      <c r="E27" s="6"/>
    </row>
    <row r="28" ht="15" customHeight="1" spans="1:5">
      <c r="A28" s="6" t="s">
        <v>813</v>
      </c>
      <c r="B28" s="6" t="s">
        <v>2076</v>
      </c>
      <c r="C28" s="6">
        <v>80</v>
      </c>
      <c r="D28" s="6" t="s">
        <v>2052</v>
      </c>
      <c r="E28" s="6"/>
    </row>
    <row r="29" ht="15" customHeight="1" spans="1:5">
      <c r="A29" s="6" t="s">
        <v>815</v>
      </c>
      <c r="B29" s="6" t="s">
        <v>2077</v>
      </c>
      <c r="C29" s="6">
        <v>80</v>
      </c>
      <c r="D29" s="6" t="s">
        <v>2052</v>
      </c>
      <c r="E29" s="6"/>
    </row>
    <row r="30" ht="15" customHeight="1" spans="1:5">
      <c r="A30" s="6" t="s">
        <v>817</v>
      </c>
      <c r="B30" s="6" t="s">
        <v>2078</v>
      </c>
      <c r="C30" s="6">
        <v>80</v>
      </c>
      <c r="D30" s="6" t="s">
        <v>2052</v>
      </c>
      <c r="E30" s="6"/>
    </row>
    <row r="31" ht="15" customHeight="1" spans="1:5">
      <c r="A31" s="6" t="s">
        <v>819</v>
      </c>
      <c r="B31" s="6" t="s">
        <v>2079</v>
      </c>
      <c r="C31" s="6">
        <v>80</v>
      </c>
      <c r="D31" s="6" t="s">
        <v>2052</v>
      </c>
      <c r="E31" s="6"/>
    </row>
    <row r="32" ht="15" customHeight="1" spans="1:5">
      <c r="A32" s="6" t="s">
        <v>821</v>
      </c>
      <c r="B32" s="6" t="s">
        <v>2080</v>
      </c>
      <c r="C32" s="6">
        <v>80</v>
      </c>
      <c r="D32" s="6" t="s">
        <v>2052</v>
      </c>
      <c r="E32" s="6"/>
    </row>
    <row r="33" ht="15" customHeight="1" spans="1:5">
      <c r="A33" s="6" t="s">
        <v>823</v>
      </c>
      <c r="B33" s="6" t="s">
        <v>2081</v>
      </c>
      <c r="C33" s="6">
        <v>80</v>
      </c>
      <c r="D33" s="6" t="s">
        <v>2052</v>
      </c>
      <c r="E33" s="6"/>
    </row>
    <row r="34" ht="15" customHeight="1" spans="1:5">
      <c r="A34" s="6" t="s">
        <v>825</v>
      </c>
      <c r="B34" s="6" t="s">
        <v>2082</v>
      </c>
      <c r="C34" s="6">
        <v>80</v>
      </c>
      <c r="D34" s="6" t="s">
        <v>2052</v>
      </c>
      <c r="E34" s="6"/>
    </row>
    <row r="35" ht="15" customHeight="1" spans="1:5">
      <c r="A35" s="6" t="s">
        <v>827</v>
      </c>
      <c r="B35" s="6" t="s">
        <v>2083</v>
      </c>
      <c r="C35" s="6">
        <v>80</v>
      </c>
      <c r="D35" s="6" t="s">
        <v>2052</v>
      </c>
      <c r="E35" s="6"/>
    </row>
    <row r="36" ht="15" customHeight="1" spans="1:5">
      <c r="A36" s="6" t="s">
        <v>829</v>
      </c>
      <c r="B36" s="6" t="s">
        <v>2084</v>
      </c>
      <c r="C36" s="6">
        <v>80</v>
      </c>
      <c r="D36" s="6" t="s">
        <v>2052</v>
      </c>
      <c r="E36" s="6"/>
    </row>
    <row r="37" ht="15" customHeight="1" spans="1:5">
      <c r="A37" s="6" t="s">
        <v>831</v>
      </c>
      <c r="B37" s="6" t="s">
        <v>2085</v>
      </c>
      <c r="C37" s="6">
        <v>80</v>
      </c>
      <c r="D37" s="6" t="s">
        <v>2052</v>
      </c>
      <c r="E37" s="6"/>
    </row>
    <row r="38" ht="15" customHeight="1" spans="1:5">
      <c r="A38" s="6" t="s">
        <v>833</v>
      </c>
      <c r="B38" s="6" t="s">
        <v>2086</v>
      </c>
      <c r="C38" s="6">
        <v>80</v>
      </c>
      <c r="D38" s="6" t="s">
        <v>2052</v>
      </c>
      <c r="E38" s="6"/>
    </row>
    <row r="39" ht="15" customHeight="1" spans="1:5">
      <c r="A39" s="6" t="s">
        <v>835</v>
      </c>
      <c r="B39" s="6" t="s">
        <v>2087</v>
      </c>
      <c r="C39" s="6">
        <v>80</v>
      </c>
      <c r="D39" s="6" t="s">
        <v>2052</v>
      </c>
      <c r="E39" s="6"/>
    </row>
    <row r="40" ht="15" customHeight="1" spans="1:5">
      <c r="A40" s="6" t="s">
        <v>837</v>
      </c>
      <c r="B40" s="6" t="s">
        <v>2088</v>
      </c>
      <c r="C40" s="6">
        <v>80</v>
      </c>
      <c r="D40" s="6" t="s">
        <v>2052</v>
      </c>
      <c r="E40" s="6"/>
    </row>
    <row r="41" ht="15" customHeight="1" spans="1:5">
      <c r="A41" s="6" t="s">
        <v>839</v>
      </c>
      <c r="B41" s="6" t="s">
        <v>2089</v>
      </c>
      <c r="C41" s="6">
        <v>80</v>
      </c>
      <c r="D41" s="6" t="s">
        <v>2052</v>
      </c>
      <c r="E41" s="6"/>
    </row>
    <row r="42" ht="15" customHeight="1" spans="1:5">
      <c r="A42" s="6" t="s">
        <v>841</v>
      </c>
      <c r="B42" s="60" t="s">
        <v>2090</v>
      </c>
      <c r="C42" s="6">
        <v>80</v>
      </c>
      <c r="D42" s="6" t="s">
        <v>2052</v>
      </c>
      <c r="E42" s="6"/>
    </row>
    <row r="43" ht="15" customHeight="1" spans="1:5">
      <c r="A43" s="6" t="s">
        <v>843</v>
      </c>
      <c r="B43" s="60" t="s">
        <v>2091</v>
      </c>
      <c r="C43" s="6">
        <v>80</v>
      </c>
      <c r="D43" s="6" t="s">
        <v>2052</v>
      </c>
      <c r="E43" s="6"/>
    </row>
    <row r="44" ht="15" customHeight="1" spans="1:5">
      <c r="A44" s="6" t="s">
        <v>845</v>
      </c>
      <c r="B44" s="6" t="s">
        <v>2092</v>
      </c>
      <c r="C44" s="6">
        <v>80</v>
      </c>
      <c r="D44" s="6" t="s">
        <v>2052</v>
      </c>
      <c r="E44" s="6"/>
    </row>
    <row r="45" ht="15" customHeight="1" spans="1:5">
      <c r="A45" s="6" t="s">
        <v>847</v>
      </c>
      <c r="B45" s="6" t="s">
        <v>2093</v>
      </c>
      <c r="C45" s="6">
        <v>80</v>
      </c>
      <c r="D45" s="6" t="s">
        <v>2052</v>
      </c>
      <c r="E45" s="6"/>
    </row>
    <row r="46" ht="15" customHeight="1" spans="1:5">
      <c r="A46" s="6" t="s">
        <v>849</v>
      </c>
      <c r="B46" s="6" t="s">
        <v>2094</v>
      </c>
      <c r="C46" s="6">
        <v>80</v>
      </c>
      <c r="D46" s="6" t="s">
        <v>2052</v>
      </c>
      <c r="E46" s="6"/>
    </row>
    <row r="47" ht="15" customHeight="1" spans="1:5">
      <c r="A47" s="6" t="s">
        <v>851</v>
      </c>
      <c r="B47" s="6" t="s">
        <v>2095</v>
      </c>
      <c r="C47" s="6">
        <v>80</v>
      </c>
      <c r="D47" s="6" t="s">
        <v>2052</v>
      </c>
      <c r="E47" s="6"/>
    </row>
    <row r="48" ht="15" customHeight="1" spans="1:5">
      <c r="A48" s="6" t="s">
        <v>853</v>
      </c>
      <c r="B48" s="6" t="s">
        <v>2096</v>
      </c>
      <c r="C48" s="6">
        <v>80</v>
      </c>
      <c r="D48" s="6" t="s">
        <v>2052</v>
      </c>
      <c r="E48" s="6"/>
    </row>
    <row r="49" ht="15" customHeight="1" spans="1:5">
      <c r="A49" s="6" t="s">
        <v>855</v>
      </c>
      <c r="B49" s="60" t="s">
        <v>2097</v>
      </c>
      <c r="C49" s="6">
        <v>80</v>
      </c>
      <c r="D49" s="6" t="s">
        <v>2052</v>
      </c>
      <c r="E49" s="6"/>
    </row>
    <row r="50" ht="15" customHeight="1" spans="1:5">
      <c r="A50" s="6" t="s">
        <v>857</v>
      </c>
      <c r="B50" s="60" t="s">
        <v>2098</v>
      </c>
      <c r="C50" s="6">
        <v>80</v>
      </c>
      <c r="D50" s="6" t="s">
        <v>2052</v>
      </c>
      <c r="E50" s="6"/>
    </row>
    <row r="51" ht="15" customHeight="1" spans="1:5">
      <c r="A51" s="6" t="s">
        <v>859</v>
      </c>
      <c r="B51" s="6" t="s">
        <v>2099</v>
      </c>
      <c r="C51" s="6">
        <v>80</v>
      </c>
      <c r="D51" s="6" t="s">
        <v>2052</v>
      </c>
      <c r="E51" s="6"/>
    </row>
    <row r="52" ht="15" customHeight="1" spans="1:5">
      <c r="A52" s="6" t="s">
        <v>861</v>
      </c>
      <c r="B52" s="6" t="s">
        <v>2100</v>
      </c>
      <c r="C52" s="6">
        <v>80</v>
      </c>
      <c r="D52" s="6" t="s">
        <v>2052</v>
      </c>
      <c r="E52" s="6"/>
    </row>
    <row r="53" ht="15" customHeight="1" spans="1:5">
      <c r="A53" s="6" t="s">
        <v>863</v>
      </c>
      <c r="B53" s="60" t="s">
        <v>2101</v>
      </c>
      <c r="C53" s="6">
        <v>80</v>
      </c>
      <c r="D53" s="6" t="s">
        <v>2052</v>
      </c>
      <c r="E53" s="6"/>
    </row>
    <row r="54" ht="15" customHeight="1" spans="1:5">
      <c r="A54" s="6" t="s">
        <v>865</v>
      </c>
      <c r="B54" s="60" t="s">
        <v>2102</v>
      </c>
      <c r="C54" s="6">
        <v>80</v>
      </c>
      <c r="D54" s="6" t="s">
        <v>2052</v>
      </c>
      <c r="E54" s="6"/>
    </row>
    <row r="55" ht="15" customHeight="1" spans="1:5">
      <c r="A55" s="6" t="s">
        <v>867</v>
      </c>
      <c r="B55" s="6" t="s">
        <v>2103</v>
      </c>
      <c r="C55" s="6">
        <v>80</v>
      </c>
      <c r="D55" s="6" t="s">
        <v>2052</v>
      </c>
      <c r="E55" s="6"/>
    </row>
    <row r="56" ht="15" customHeight="1" spans="1:5">
      <c r="A56" s="6" t="s">
        <v>869</v>
      </c>
      <c r="B56" s="6" t="s">
        <v>2104</v>
      </c>
      <c r="C56" s="6">
        <v>80</v>
      </c>
      <c r="D56" s="6" t="s">
        <v>2052</v>
      </c>
      <c r="E56" s="6"/>
    </row>
    <row r="57" ht="15" customHeight="1" spans="1:5">
      <c r="A57" s="6" t="s">
        <v>871</v>
      </c>
      <c r="B57" s="6" t="s">
        <v>2105</v>
      </c>
      <c r="C57" s="6">
        <v>80</v>
      </c>
      <c r="D57" s="6" t="s">
        <v>2052</v>
      </c>
      <c r="E57" s="6"/>
    </row>
    <row r="58" ht="15" customHeight="1" spans="1:5">
      <c r="A58" s="6" t="s">
        <v>873</v>
      </c>
      <c r="B58" s="6" t="s">
        <v>2106</v>
      </c>
      <c r="C58" s="6">
        <v>80</v>
      </c>
      <c r="D58" s="6" t="s">
        <v>2052</v>
      </c>
      <c r="E58" s="6"/>
    </row>
    <row r="59" ht="15" customHeight="1" spans="1:5">
      <c r="A59" s="6" t="s">
        <v>875</v>
      </c>
      <c r="B59" s="6" t="s">
        <v>2107</v>
      </c>
      <c r="C59" s="6">
        <v>80</v>
      </c>
      <c r="D59" s="6" t="s">
        <v>2052</v>
      </c>
      <c r="E59" s="6"/>
    </row>
    <row r="60" ht="15" customHeight="1" spans="1:5">
      <c r="A60" s="6" t="s">
        <v>877</v>
      </c>
      <c r="B60" s="6" t="s">
        <v>2108</v>
      </c>
      <c r="C60" s="6">
        <v>80</v>
      </c>
      <c r="D60" s="6" t="s">
        <v>2052</v>
      </c>
      <c r="E60" s="6"/>
    </row>
    <row r="61" ht="15" customHeight="1" spans="1:5">
      <c r="A61" s="6" t="s">
        <v>879</v>
      </c>
      <c r="B61" s="6" t="s">
        <v>2109</v>
      </c>
      <c r="C61" s="6">
        <v>80</v>
      </c>
      <c r="D61" s="6" t="s">
        <v>2052</v>
      </c>
      <c r="E61" s="6"/>
    </row>
    <row r="62" ht="15" customHeight="1" spans="1:5">
      <c r="A62" s="6" t="s">
        <v>881</v>
      </c>
      <c r="B62" s="6" t="s">
        <v>2110</v>
      </c>
      <c r="C62" s="6">
        <v>80</v>
      </c>
      <c r="D62" s="6" t="s">
        <v>2052</v>
      </c>
      <c r="E62" s="6"/>
    </row>
    <row r="63" ht="15" customHeight="1" spans="1:5">
      <c r="A63" s="6" t="s">
        <v>883</v>
      </c>
      <c r="B63" s="6" t="s">
        <v>2111</v>
      </c>
      <c r="C63" s="6">
        <v>80</v>
      </c>
      <c r="D63" s="6" t="s">
        <v>2052</v>
      </c>
      <c r="E63" s="6"/>
    </row>
    <row r="64" ht="15" customHeight="1" spans="1:5">
      <c r="A64" s="6" t="s">
        <v>885</v>
      </c>
      <c r="B64" s="6" t="s">
        <v>2112</v>
      </c>
      <c r="C64" s="6">
        <v>80</v>
      </c>
      <c r="D64" s="6" t="s">
        <v>2052</v>
      </c>
      <c r="E64" s="6"/>
    </row>
    <row r="65" ht="15" customHeight="1" spans="1:5">
      <c r="A65" s="6" t="s">
        <v>887</v>
      </c>
      <c r="B65" s="6" t="s">
        <v>2113</v>
      </c>
      <c r="C65" s="6">
        <v>80</v>
      </c>
      <c r="D65" s="6" t="s">
        <v>2052</v>
      </c>
      <c r="E65" s="6"/>
    </row>
    <row r="66" ht="15" customHeight="1" spans="1:5">
      <c r="A66" s="6" t="s">
        <v>889</v>
      </c>
      <c r="B66" s="6" t="s">
        <v>2114</v>
      </c>
      <c r="C66" s="6">
        <v>80</v>
      </c>
      <c r="D66" s="6" t="s">
        <v>2052</v>
      </c>
      <c r="E66" s="6"/>
    </row>
    <row r="67" ht="15" customHeight="1" spans="1:5">
      <c r="A67" s="6" t="s">
        <v>891</v>
      </c>
      <c r="B67" s="6" t="s">
        <v>2115</v>
      </c>
      <c r="C67" s="6">
        <v>80</v>
      </c>
      <c r="D67" s="6" t="s">
        <v>2052</v>
      </c>
      <c r="E67" s="6"/>
    </row>
    <row r="68" ht="15" customHeight="1" spans="1:5">
      <c r="A68" s="6" t="s">
        <v>893</v>
      </c>
      <c r="B68" s="6" t="s">
        <v>2116</v>
      </c>
      <c r="C68" s="6">
        <v>80</v>
      </c>
      <c r="D68" s="6" t="s">
        <v>2052</v>
      </c>
      <c r="E68" s="6"/>
    </row>
    <row r="69" ht="15" customHeight="1" spans="1:5">
      <c r="A69" s="6" t="s">
        <v>895</v>
      </c>
      <c r="B69" s="6" t="s">
        <v>2117</v>
      </c>
      <c r="C69" s="6">
        <v>80</v>
      </c>
      <c r="D69" s="6" t="s">
        <v>2052</v>
      </c>
      <c r="E69" s="6"/>
    </row>
    <row r="70" ht="15" customHeight="1" spans="1:5">
      <c r="A70" s="6" t="s">
        <v>897</v>
      </c>
      <c r="B70" s="60" t="s">
        <v>2118</v>
      </c>
      <c r="C70" s="6">
        <v>80</v>
      </c>
      <c r="D70" s="6" t="s">
        <v>2052</v>
      </c>
      <c r="E70" s="6"/>
    </row>
    <row r="71" ht="15" customHeight="1" spans="1:5">
      <c r="A71" s="6" t="s">
        <v>899</v>
      </c>
      <c r="B71" s="6" t="s">
        <v>2108</v>
      </c>
      <c r="C71" s="6">
        <v>80</v>
      </c>
      <c r="D71" s="6" t="s">
        <v>2052</v>
      </c>
      <c r="E71" s="6"/>
    </row>
    <row r="72" ht="15" customHeight="1" spans="1:5">
      <c r="A72" s="6" t="s">
        <v>901</v>
      </c>
      <c r="B72" s="6" t="s">
        <v>2119</v>
      </c>
      <c r="C72" s="6">
        <v>80</v>
      </c>
      <c r="D72" s="6" t="s">
        <v>2052</v>
      </c>
      <c r="E72" s="6"/>
    </row>
    <row r="73" ht="15" customHeight="1" spans="1:5">
      <c r="A73" s="6" t="s">
        <v>903</v>
      </c>
      <c r="B73" s="6" t="s">
        <v>2120</v>
      </c>
      <c r="C73" s="6">
        <v>80</v>
      </c>
      <c r="D73" s="6" t="s">
        <v>2052</v>
      </c>
      <c r="E73" s="6"/>
    </row>
    <row r="74" ht="15" customHeight="1" spans="1:5">
      <c r="A74" s="6" t="s">
        <v>905</v>
      </c>
      <c r="B74" s="6" t="s">
        <v>2121</v>
      </c>
      <c r="C74" s="6">
        <v>80</v>
      </c>
      <c r="D74" s="6" t="s">
        <v>2052</v>
      </c>
      <c r="E74" s="6"/>
    </row>
    <row r="75" ht="15" customHeight="1" spans="1:5">
      <c r="A75" s="6" t="s">
        <v>907</v>
      </c>
      <c r="B75" s="6" t="s">
        <v>2122</v>
      </c>
      <c r="C75" s="6">
        <v>80</v>
      </c>
      <c r="D75" s="6" t="s">
        <v>2052</v>
      </c>
      <c r="E75" s="6"/>
    </row>
    <row r="76" ht="15" customHeight="1" spans="1:5">
      <c r="A76" s="6" t="s">
        <v>909</v>
      </c>
      <c r="B76" s="6" t="s">
        <v>2123</v>
      </c>
      <c r="C76" s="6">
        <v>80</v>
      </c>
      <c r="D76" s="6" t="s">
        <v>2052</v>
      </c>
      <c r="E76" s="6"/>
    </row>
    <row r="77" ht="15" customHeight="1" spans="1:5">
      <c r="A77" s="6" t="s">
        <v>911</v>
      </c>
      <c r="B77" s="6" t="s">
        <v>2124</v>
      </c>
      <c r="C77" s="6">
        <v>80</v>
      </c>
      <c r="D77" s="6" t="s">
        <v>2052</v>
      </c>
      <c r="E77" s="6"/>
    </row>
    <row r="78" ht="15" customHeight="1" spans="1:5">
      <c r="A78" s="6" t="s">
        <v>913</v>
      </c>
      <c r="B78" s="6" t="s">
        <v>2125</v>
      </c>
      <c r="C78" s="6">
        <v>80</v>
      </c>
      <c r="D78" s="6" t="s">
        <v>2052</v>
      </c>
      <c r="E78" s="6"/>
    </row>
    <row r="79" ht="15" customHeight="1" spans="1:5">
      <c r="A79" s="6" t="s">
        <v>915</v>
      </c>
      <c r="B79" s="6" t="s">
        <v>2126</v>
      </c>
      <c r="C79" s="6">
        <v>80</v>
      </c>
      <c r="D79" s="6" t="s">
        <v>2052</v>
      </c>
      <c r="E79" s="6"/>
    </row>
    <row r="80" ht="15" customHeight="1" spans="1:5">
      <c r="A80" s="6" t="s">
        <v>917</v>
      </c>
      <c r="B80" s="6" t="s">
        <v>2127</v>
      </c>
      <c r="C80" s="6">
        <v>80</v>
      </c>
      <c r="D80" s="6" t="s">
        <v>2052</v>
      </c>
      <c r="E80" s="6"/>
    </row>
    <row r="81" ht="15" customHeight="1" spans="1:5">
      <c r="A81" s="6" t="s">
        <v>919</v>
      </c>
      <c r="B81" s="6" t="s">
        <v>2128</v>
      </c>
      <c r="C81" s="6">
        <v>80</v>
      </c>
      <c r="D81" s="6" t="s">
        <v>2052</v>
      </c>
      <c r="E81" s="6"/>
    </row>
    <row r="82" ht="15" customHeight="1" spans="1:5">
      <c r="A82" s="6" t="s">
        <v>921</v>
      </c>
      <c r="B82" s="6" t="s">
        <v>2129</v>
      </c>
      <c r="C82" s="6">
        <v>80</v>
      </c>
      <c r="D82" s="6" t="s">
        <v>2052</v>
      </c>
      <c r="E82" s="6"/>
    </row>
    <row r="83" ht="15" customHeight="1" spans="1:5">
      <c r="A83" s="6" t="s">
        <v>923</v>
      </c>
      <c r="B83" s="6" t="s">
        <v>2130</v>
      </c>
      <c r="C83" s="6">
        <v>80</v>
      </c>
      <c r="D83" s="6" t="s">
        <v>2052</v>
      </c>
      <c r="E83" s="6"/>
    </row>
    <row r="84" ht="15" customHeight="1" spans="1:5">
      <c r="A84" s="6" t="s">
        <v>925</v>
      </c>
      <c r="B84" s="6" t="s">
        <v>2131</v>
      </c>
      <c r="C84" s="6">
        <v>80</v>
      </c>
      <c r="D84" s="6" t="s">
        <v>2052</v>
      </c>
      <c r="E84" s="6"/>
    </row>
    <row r="85" ht="15" customHeight="1" spans="1:5">
      <c r="A85" s="6" t="s">
        <v>927</v>
      </c>
      <c r="B85" s="6" t="s">
        <v>2132</v>
      </c>
      <c r="C85" s="6">
        <v>80</v>
      </c>
      <c r="D85" s="6" t="s">
        <v>2052</v>
      </c>
      <c r="E85" s="6"/>
    </row>
    <row r="86" ht="15" customHeight="1" spans="1:5">
      <c r="A86" s="6" t="s">
        <v>929</v>
      </c>
      <c r="B86" s="6" t="s">
        <v>2133</v>
      </c>
      <c r="C86" s="6">
        <v>80</v>
      </c>
      <c r="D86" s="6" t="s">
        <v>2052</v>
      </c>
      <c r="E86" s="6"/>
    </row>
    <row r="87" ht="15" customHeight="1" spans="1:5">
      <c r="A87" s="6" t="s">
        <v>931</v>
      </c>
      <c r="B87" s="6" t="s">
        <v>2134</v>
      </c>
      <c r="C87" s="6">
        <v>80</v>
      </c>
      <c r="D87" s="6" t="s">
        <v>2052</v>
      </c>
      <c r="E87" s="6"/>
    </row>
    <row r="88" ht="15" customHeight="1" spans="1:5">
      <c r="A88" s="6" t="s">
        <v>933</v>
      </c>
      <c r="B88" s="6" t="s">
        <v>2135</v>
      </c>
      <c r="C88" s="6">
        <v>80</v>
      </c>
      <c r="D88" s="6" t="s">
        <v>2052</v>
      </c>
      <c r="E88" s="6"/>
    </row>
    <row r="89" ht="15" customHeight="1" spans="1:5">
      <c r="A89" s="6" t="s">
        <v>935</v>
      </c>
      <c r="B89" s="6" t="s">
        <v>2136</v>
      </c>
      <c r="C89" s="6">
        <v>80</v>
      </c>
      <c r="D89" s="6" t="s">
        <v>2052</v>
      </c>
      <c r="E89" s="6"/>
    </row>
    <row r="90" ht="15" customHeight="1" spans="1:5">
      <c r="A90" s="6" t="s">
        <v>937</v>
      </c>
      <c r="B90" s="6" t="s">
        <v>2137</v>
      </c>
      <c r="C90" s="6">
        <v>80</v>
      </c>
      <c r="D90" s="6" t="s">
        <v>2052</v>
      </c>
      <c r="E90" s="6"/>
    </row>
    <row r="91" ht="15" customHeight="1" spans="1:5">
      <c r="A91" s="6" t="s">
        <v>939</v>
      </c>
      <c r="B91" s="6" t="s">
        <v>2138</v>
      </c>
      <c r="C91" s="6">
        <v>80</v>
      </c>
      <c r="D91" s="6" t="s">
        <v>2052</v>
      </c>
      <c r="E91" s="6"/>
    </row>
    <row r="92" ht="15" customHeight="1" spans="1:5">
      <c r="A92" s="6" t="s">
        <v>941</v>
      </c>
      <c r="B92" s="6" t="s">
        <v>2139</v>
      </c>
      <c r="C92" s="6">
        <v>80</v>
      </c>
      <c r="D92" s="6" t="s">
        <v>2052</v>
      </c>
      <c r="E92" s="6"/>
    </row>
    <row r="93" ht="15" customHeight="1" spans="1:5">
      <c r="A93" s="6" t="s">
        <v>943</v>
      </c>
      <c r="B93" s="6" t="s">
        <v>2140</v>
      </c>
      <c r="C93" s="6">
        <v>80</v>
      </c>
      <c r="D93" s="6" t="s">
        <v>2052</v>
      </c>
      <c r="E93" s="6"/>
    </row>
    <row r="94" ht="15" customHeight="1" spans="1:5">
      <c r="A94" s="6" t="s">
        <v>945</v>
      </c>
      <c r="B94" s="6" t="s">
        <v>2141</v>
      </c>
      <c r="C94" s="6">
        <v>80</v>
      </c>
      <c r="D94" s="6" t="s">
        <v>2052</v>
      </c>
      <c r="E94" s="6"/>
    </row>
    <row r="95" ht="15" customHeight="1" spans="1:5">
      <c r="A95" s="6" t="s">
        <v>947</v>
      </c>
      <c r="B95" s="6" t="s">
        <v>2142</v>
      </c>
      <c r="C95" s="6">
        <v>80</v>
      </c>
      <c r="D95" s="6" t="s">
        <v>2052</v>
      </c>
      <c r="E95" s="6"/>
    </row>
    <row r="96" ht="15" customHeight="1" spans="1:5">
      <c r="A96" s="6" t="s">
        <v>949</v>
      </c>
      <c r="B96" s="60" t="s">
        <v>2143</v>
      </c>
      <c r="C96" s="6">
        <v>80</v>
      </c>
      <c r="D96" s="6" t="s">
        <v>2052</v>
      </c>
      <c r="E96" s="6"/>
    </row>
    <row r="97" ht="15" customHeight="1" spans="1:5">
      <c r="A97" s="6" t="s">
        <v>951</v>
      </c>
      <c r="B97" s="60" t="s">
        <v>2144</v>
      </c>
      <c r="C97" s="6">
        <v>80</v>
      </c>
      <c r="D97" s="6" t="s">
        <v>2052</v>
      </c>
      <c r="E97" s="6"/>
    </row>
    <row r="98" ht="15" customHeight="1" spans="1:5">
      <c r="A98" s="6" t="s">
        <v>953</v>
      </c>
      <c r="B98" s="6" t="s">
        <v>2145</v>
      </c>
      <c r="C98" s="6">
        <v>80</v>
      </c>
      <c r="D98" s="6" t="s">
        <v>2052</v>
      </c>
      <c r="E98" s="6"/>
    </row>
    <row r="99" ht="15" customHeight="1" spans="1:5">
      <c r="A99" s="6" t="s">
        <v>954</v>
      </c>
      <c r="B99" s="6" t="s">
        <v>2146</v>
      </c>
      <c r="C99" s="6">
        <v>80</v>
      </c>
      <c r="D99" s="6" t="s">
        <v>2052</v>
      </c>
      <c r="E99" s="6"/>
    </row>
    <row r="100" ht="15" customHeight="1" spans="1:5">
      <c r="A100" s="6" t="s">
        <v>956</v>
      </c>
      <c r="B100" s="6" t="s">
        <v>2147</v>
      </c>
      <c r="C100" s="6">
        <v>80</v>
      </c>
      <c r="D100" s="6" t="s">
        <v>2052</v>
      </c>
      <c r="E100" s="6"/>
    </row>
    <row r="101" ht="15" customHeight="1" spans="1:5">
      <c r="A101" s="6" t="s">
        <v>957</v>
      </c>
      <c r="B101" s="6" t="s">
        <v>2148</v>
      </c>
      <c r="C101" s="6">
        <v>80</v>
      </c>
      <c r="D101" s="6" t="s">
        <v>2052</v>
      </c>
      <c r="E101" s="6"/>
    </row>
    <row r="102" ht="15" customHeight="1" spans="1:5">
      <c r="A102" s="6" t="s">
        <v>959</v>
      </c>
      <c r="B102" s="6" t="s">
        <v>2149</v>
      </c>
      <c r="C102" s="6">
        <v>80</v>
      </c>
      <c r="D102" s="6" t="s">
        <v>2052</v>
      </c>
      <c r="E102" s="6"/>
    </row>
    <row r="103" ht="15" customHeight="1" spans="1:5">
      <c r="A103" s="6" t="s">
        <v>961</v>
      </c>
      <c r="B103" s="6" t="s">
        <v>2150</v>
      </c>
      <c r="C103" s="6">
        <v>80</v>
      </c>
      <c r="D103" s="6" t="s">
        <v>2052</v>
      </c>
      <c r="E103" s="6"/>
    </row>
    <row r="104" ht="15" customHeight="1" spans="1:5">
      <c r="A104" s="6" t="s">
        <v>963</v>
      </c>
      <c r="B104" s="6" t="s">
        <v>2151</v>
      </c>
      <c r="C104" s="6">
        <v>80</v>
      </c>
      <c r="D104" s="6" t="s">
        <v>2052</v>
      </c>
      <c r="E104" s="6"/>
    </row>
    <row r="105" ht="15" customHeight="1" spans="1:5">
      <c r="A105" s="6" t="s">
        <v>965</v>
      </c>
      <c r="B105" s="6" t="s">
        <v>2152</v>
      </c>
      <c r="C105" s="6">
        <v>80</v>
      </c>
      <c r="D105" s="6" t="s">
        <v>2052</v>
      </c>
      <c r="E105" s="6"/>
    </row>
    <row r="106" ht="15" customHeight="1" spans="1:5">
      <c r="A106" s="6" t="s">
        <v>967</v>
      </c>
      <c r="B106" s="60" t="s">
        <v>2153</v>
      </c>
      <c r="C106" s="6">
        <v>80</v>
      </c>
      <c r="D106" s="6" t="s">
        <v>2052</v>
      </c>
      <c r="E106" s="6"/>
    </row>
    <row r="107" ht="15" customHeight="1" spans="1:5">
      <c r="A107" s="6" t="s">
        <v>969</v>
      </c>
      <c r="B107" s="60" t="s">
        <v>1565</v>
      </c>
      <c r="C107" s="6">
        <v>80</v>
      </c>
      <c r="D107" s="6" t="s">
        <v>2052</v>
      </c>
      <c r="E107" s="6"/>
    </row>
    <row r="108" ht="15" customHeight="1" spans="1:5">
      <c r="A108" s="6" t="s">
        <v>971</v>
      </c>
      <c r="B108" s="60" t="s">
        <v>2154</v>
      </c>
      <c r="C108" s="6">
        <v>80</v>
      </c>
      <c r="D108" s="6" t="s">
        <v>2052</v>
      </c>
      <c r="E108" s="6"/>
    </row>
    <row r="109" ht="15" customHeight="1" spans="1:5">
      <c r="A109" s="6" t="s">
        <v>973</v>
      </c>
      <c r="B109" s="60" t="s">
        <v>2155</v>
      </c>
      <c r="C109" s="6">
        <v>80</v>
      </c>
      <c r="D109" s="6" t="s">
        <v>2052</v>
      </c>
      <c r="E109" s="6"/>
    </row>
    <row r="110" ht="15" customHeight="1" spans="1:5">
      <c r="A110" s="6" t="s">
        <v>975</v>
      </c>
      <c r="B110" s="60" t="s">
        <v>2156</v>
      </c>
      <c r="C110" s="6">
        <v>80</v>
      </c>
      <c r="D110" s="6" t="s">
        <v>2052</v>
      </c>
      <c r="E110" s="6"/>
    </row>
    <row r="111" ht="15" customHeight="1" spans="1:5">
      <c r="A111" s="6" t="s">
        <v>977</v>
      </c>
      <c r="B111" s="60" t="s">
        <v>2157</v>
      </c>
      <c r="C111" s="6">
        <v>80</v>
      </c>
      <c r="D111" s="6" t="s">
        <v>2052</v>
      </c>
      <c r="E111" s="6"/>
    </row>
    <row r="112" ht="15" customHeight="1" spans="1:5">
      <c r="A112" s="6" t="s">
        <v>979</v>
      </c>
      <c r="B112" s="60" t="s">
        <v>2158</v>
      </c>
      <c r="C112" s="6">
        <v>80</v>
      </c>
      <c r="D112" s="6" t="s">
        <v>2052</v>
      </c>
      <c r="E112" s="6"/>
    </row>
    <row r="113" ht="15" customHeight="1" spans="1:5">
      <c r="A113" s="6" t="s">
        <v>981</v>
      </c>
      <c r="B113" s="6" t="s">
        <v>2159</v>
      </c>
      <c r="C113" s="6">
        <v>80</v>
      </c>
      <c r="D113" s="6" t="s">
        <v>2052</v>
      </c>
      <c r="E113" s="6"/>
    </row>
    <row r="114" ht="15" customHeight="1" spans="1:5">
      <c r="A114" s="6" t="s">
        <v>982</v>
      </c>
      <c r="B114" s="6" t="s">
        <v>2160</v>
      </c>
      <c r="C114" s="6">
        <v>80</v>
      </c>
      <c r="D114" s="6" t="s">
        <v>2052</v>
      </c>
      <c r="E114" s="6"/>
    </row>
    <row r="115" ht="15" customHeight="1" spans="1:5">
      <c r="A115" s="6" t="s">
        <v>984</v>
      </c>
      <c r="B115" s="6" t="s">
        <v>2161</v>
      </c>
      <c r="C115" s="6">
        <v>80</v>
      </c>
      <c r="D115" s="6" t="s">
        <v>2052</v>
      </c>
      <c r="E115" s="6"/>
    </row>
    <row r="116" ht="15" customHeight="1" spans="1:5">
      <c r="A116" s="6" t="s">
        <v>986</v>
      </c>
      <c r="B116" s="6" t="s">
        <v>2162</v>
      </c>
      <c r="C116" s="6">
        <v>80</v>
      </c>
      <c r="D116" s="6" t="s">
        <v>2052</v>
      </c>
      <c r="E116" s="6"/>
    </row>
    <row r="117" ht="15" customHeight="1" spans="1:5">
      <c r="A117" s="6" t="s">
        <v>988</v>
      </c>
      <c r="B117" s="6" t="s">
        <v>2163</v>
      </c>
      <c r="C117" s="6">
        <v>80</v>
      </c>
      <c r="D117" s="6" t="s">
        <v>2052</v>
      </c>
      <c r="E117" s="6"/>
    </row>
    <row r="118" ht="15" customHeight="1" spans="1:5">
      <c r="A118" s="6" t="s">
        <v>990</v>
      </c>
      <c r="B118" s="6" t="s">
        <v>2164</v>
      </c>
      <c r="C118" s="6">
        <v>80</v>
      </c>
      <c r="D118" s="6" t="s">
        <v>2052</v>
      </c>
      <c r="E118" s="6"/>
    </row>
    <row r="119" ht="15" customHeight="1" spans="1:5">
      <c r="A119" s="6" t="s">
        <v>992</v>
      </c>
      <c r="B119" s="6" t="s">
        <v>2165</v>
      </c>
      <c r="C119" s="6">
        <v>80</v>
      </c>
      <c r="D119" s="6" t="s">
        <v>2052</v>
      </c>
      <c r="E119" s="6"/>
    </row>
    <row r="120" ht="15" customHeight="1" spans="1:5">
      <c r="A120" s="6" t="s">
        <v>994</v>
      </c>
      <c r="B120" s="6" t="s">
        <v>2166</v>
      </c>
      <c r="C120" s="6">
        <v>80</v>
      </c>
      <c r="D120" s="6" t="s">
        <v>2052</v>
      </c>
      <c r="E120" s="6"/>
    </row>
    <row r="121" ht="15" customHeight="1" spans="1:5">
      <c r="A121" s="6" t="s">
        <v>996</v>
      </c>
      <c r="B121" s="6" t="s">
        <v>2167</v>
      </c>
      <c r="C121" s="6">
        <v>80</v>
      </c>
      <c r="D121" s="6" t="s">
        <v>2052</v>
      </c>
      <c r="E121" s="6"/>
    </row>
    <row r="122" ht="15" customHeight="1" spans="1:5">
      <c r="A122" s="6" t="s">
        <v>998</v>
      </c>
      <c r="B122" s="6" t="s">
        <v>2168</v>
      </c>
      <c r="C122" s="6">
        <v>80</v>
      </c>
      <c r="D122" s="6" t="s">
        <v>2052</v>
      </c>
      <c r="E122" s="6"/>
    </row>
    <row r="123" ht="15" customHeight="1" spans="1:5">
      <c r="A123" s="6" t="s">
        <v>1000</v>
      </c>
      <c r="B123" s="6" t="s">
        <v>2145</v>
      </c>
      <c r="C123" s="6">
        <v>80</v>
      </c>
      <c r="D123" s="6" t="s">
        <v>2052</v>
      </c>
      <c r="E123" s="6"/>
    </row>
    <row r="124" ht="15" customHeight="1" spans="1:5">
      <c r="A124" s="6" t="s">
        <v>1002</v>
      </c>
      <c r="B124" s="6" t="s">
        <v>2169</v>
      </c>
      <c r="C124" s="6">
        <v>80</v>
      </c>
      <c r="D124" s="6" t="s">
        <v>2052</v>
      </c>
      <c r="E124" s="6"/>
    </row>
    <row r="125" ht="15" customHeight="1" spans="1:5">
      <c r="A125" s="6" t="s">
        <v>1004</v>
      </c>
      <c r="B125" s="6" t="s">
        <v>2170</v>
      </c>
      <c r="C125" s="6">
        <v>80</v>
      </c>
      <c r="D125" s="6" t="s">
        <v>2052</v>
      </c>
      <c r="E125" s="6"/>
    </row>
    <row r="126" ht="15" customHeight="1" spans="1:5">
      <c r="A126" s="6" t="s">
        <v>1006</v>
      </c>
      <c r="B126" s="6" t="s">
        <v>2171</v>
      </c>
      <c r="C126" s="6">
        <v>80</v>
      </c>
      <c r="D126" s="6" t="s">
        <v>2052</v>
      </c>
      <c r="E126" s="6"/>
    </row>
    <row r="127" ht="15" customHeight="1" spans="1:5">
      <c r="A127" s="6" t="s">
        <v>1008</v>
      </c>
      <c r="B127" s="6" t="s">
        <v>2172</v>
      </c>
      <c r="C127" s="6">
        <v>80</v>
      </c>
      <c r="D127" s="6" t="s">
        <v>2052</v>
      </c>
      <c r="E127" s="6"/>
    </row>
    <row r="128" ht="15" customHeight="1" spans="1:5">
      <c r="A128" s="6" t="s">
        <v>1010</v>
      </c>
      <c r="B128" s="6" t="s">
        <v>2173</v>
      </c>
      <c r="C128" s="6">
        <v>80</v>
      </c>
      <c r="D128" s="6" t="s">
        <v>2052</v>
      </c>
      <c r="E128" s="6"/>
    </row>
    <row r="129" ht="15" customHeight="1" spans="1:5">
      <c r="A129" s="6" t="s">
        <v>1012</v>
      </c>
      <c r="B129" s="60" t="s">
        <v>2174</v>
      </c>
      <c r="C129" s="6">
        <v>80</v>
      </c>
      <c r="D129" s="6" t="s">
        <v>2052</v>
      </c>
      <c r="E129" s="6"/>
    </row>
    <row r="130" ht="15" customHeight="1" spans="1:5">
      <c r="A130" s="6" t="s">
        <v>1014</v>
      </c>
      <c r="B130" s="60" t="s">
        <v>2175</v>
      </c>
      <c r="C130" s="6">
        <v>80</v>
      </c>
      <c r="D130" s="6" t="s">
        <v>2052</v>
      </c>
      <c r="E130" s="6"/>
    </row>
    <row r="131" ht="15" customHeight="1" spans="1:5">
      <c r="A131" s="6" t="s">
        <v>1016</v>
      </c>
      <c r="B131" s="60" t="s">
        <v>2176</v>
      </c>
      <c r="C131" s="6">
        <v>80</v>
      </c>
      <c r="D131" s="6" t="s">
        <v>2052</v>
      </c>
      <c r="E131" s="6"/>
    </row>
    <row r="132" ht="15" customHeight="1" spans="1:5">
      <c r="A132" s="6" t="s">
        <v>1018</v>
      </c>
      <c r="B132" s="6" t="s">
        <v>2177</v>
      </c>
      <c r="C132" s="6">
        <v>80</v>
      </c>
      <c r="D132" s="6" t="s">
        <v>2052</v>
      </c>
      <c r="E132" s="6"/>
    </row>
    <row r="133" ht="15" customHeight="1" spans="1:5">
      <c r="A133" s="6" t="s">
        <v>1020</v>
      </c>
      <c r="B133" s="6" t="s">
        <v>2178</v>
      </c>
      <c r="C133" s="6">
        <v>80</v>
      </c>
      <c r="D133" s="6" t="s">
        <v>2052</v>
      </c>
      <c r="E133" s="6"/>
    </row>
    <row r="134" ht="15" customHeight="1" spans="1:5">
      <c r="A134" s="6" t="s">
        <v>1022</v>
      </c>
      <c r="B134" s="6" t="s">
        <v>2179</v>
      </c>
      <c r="C134" s="6">
        <v>80</v>
      </c>
      <c r="D134" s="6" t="s">
        <v>2052</v>
      </c>
      <c r="E134" s="6"/>
    </row>
    <row r="135" ht="15" customHeight="1" spans="1:5">
      <c r="A135" s="6" t="s">
        <v>1024</v>
      </c>
      <c r="B135" s="60" t="s">
        <v>2180</v>
      </c>
      <c r="C135" s="6">
        <v>80</v>
      </c>
      <c r="D135" s="6" t="s">
        <v>2052</v>
      </c>
      <c r="E135" s="6"/>
    </row>
    <row r="136" ht="15" customHeight="1" spans="1:5">
      <c r="A136" s="6" t="s">
        <v>1026</v>
      </c>
      <c r="B136" s="6" t="s">
        <v>2181</v>
      </c>
      <c r="C136" s="6">
        <v>80</v>
      </c>
      <c r="D136" s="6" t="s">
        <v>2052</v>
      </c>
      <c r="E136" s="6"/>
    </row>
    <row r="137" ht="15" customHeight="1" spans="1:5">
      <c r="A137" s="6" t="s">
        <v>1028</v>
      </c>
      <c r="B137" s="6" t="s">
        <v>2182</v>
      </c>
      <c r="C137" s="6">
        <v>80</v>
      </c>
      <c r="D137" s="6" t="s">
        <v>2052</v>
      </c>
      <c r="E137" s="6"/>
    </row>
    <row r="138" ht="15" customHeight="1" spans="1:5">
      <c r="A138" s="6" t="s">
        <v>1030</v>
      </c>
      <c r="B138" s="6" t="s">
        <v>2183</v>
      </c>
      <c r="C138" s="6">
        <v>80</v>
      </c>
      <c r="D138" s="6" t="s">
        <v>2052</v>
      </c>
      <c r="E138" s="6"/>
    </row>
    <row r="139" ht="15" customHeight="1" spans="1:5">
      <c r="A139" s="6" t="s">
        <v>1032</v>
      </c>
      <c r="B139" s="6" t="s">
        <v>2184</v>
      </c>
      <c r="C139" s="6">
        <v>80</v>
      </c>
      <c r="D139" s="6" t="s">
        <v>2052</v>
      </c>
      <c r="E139" s="6"/>
    </row>
    <row r="140" ht="15" customHeight="1" spans="1:5">
      <c r="A140" s="6" t="s">
        <v>1034</v>
      </c>
      <c r="B140" s="6" t="s">
        <v>2185</v>
      </c>
      <c r="C140" s="6">
        <v>80</v>
      </c>
      <c r="D140" s="6" t="s">
        <v>2052</v>
      </c>
      <c r="E140" s="6"/>
    </row>
    <row r="141" ht="15" customHeight="1" spans="1:5">
      <c r="A141" s="6" t="s">
        <v>1036</v>
      </c>
      <c r="B141" s="6" t="s">
        <v>2186</v>
      </c>
      <c r="C141" s="6">
        <v>80</v>
      </c>
      <c r="D141" s="6" t="s">
        <v>2052</v>
      </c>
      <c r="E141" s="6"/>
    </row>
    <row r="142" ht="15" customHeight="1" spans="1:5">
      <c r="A142" s="6" t="s">
        <v>1038</v>
      </c>
      <c r="B142" s="6" t="s">
        <v>2099</v>
      </c>
      <c r="C142" s="6">
        <v>80</v>
      </c>
      <c r="D142" s="6" t="s">
        <v>2052</v>
      </c>
      <c r="E142" s="6"/>
    </row>
    <row r="143" ht="15" customHeight="1" spans="1:5">
      <c r="A143" s="6" t="s">
        <v>1040</v>
      </c>
      <c r="B143" s="6" t="s">
        <v>2187</v>
      </c>
      <c r="C143" s="6">
        <v>80</v>
      </c>
      <c r="D143" s="6" t="s">
        <v>2052</v>
      </c>
      <c r="E143" s="6"/>
    </row>
    <row r="144" ht="15" customHeight="1" spans="1:5">
      <c r="A144" s="6" t="s">
        <v>1042</v>
      </c>
      <c r="B144" s="6" t="s">
        <v>2188</v>
      </c>
      <c r="C144" s="6">
        <v>80</v>
      </c>
      <c r="D144" s="6" t="s">
        <v>2052</v>
      </c>
      <c r="E144" s="6"/>
    </row>
    <row r="145" ht="15" customHeight="1" spans="1:5">
      <c r="A145" s="6" t="s">
        <v>1044</v>
      </c>
      <c r="B145" s="60" t="s">
        <v>2189</v>
      </c>
      <c r="C145" s="6">
        <v>80</v>
      </c>
      <c r="D145" s="6" t="s">
        <v>2052</v>
      </c>
      <c r="E145" s="6"/>
    </row>
    <row r="146" ht="15" customHeight="1" spans="1:5">
      <c r="A146" s="6" t="s">
        <v>1046</v>
      </c>
      <c r="B146" s="6" t="s">
        <v>2190</v>
      </c>
      <c r="C146" s="6">
        <v>80</v>
      </c>
      <c r="D146" s="6" t="s">
        <v>2052</v>
      </c>
      <c r="E146" s="6"/>
    </row>
    <row r="147" ht="15" customHeight="1" spans="1:5">
      <c r="A147" s="6" t="s">
        <v>1048</v>
      </c>
      <c r="B147" s="6" t="s">
        <v>2191</v>
      </c>
      <c r="C147" s="6">
        <v>80</v>
      </c>
      <c r="D147" s="6" t="s">
        <v>2052</v>
      </c>
      <c r="E147" s="6"/>
    </row>
    <row r="148" ht="15" customHeight="1" spans="1:5">
      <c r="A148" s="6" t="s">
        <v>1050</v>
      </c>
      <c r="B148" s="6" t="s">
        <v>2192</v>
      </c>
      <c r="C148" s="6">
        <v>80</v>
      </c>
      <c r="D148" s="6" t="s">
        <v>2052</v>
      </c>
      <c r="E148" s="6"/>
    </row>
    <row r="149" ht="15" customHeight="1" spans="1:5">
      <c r="A149" s="6" t="s">
        <v>1052</v>
      </c>
      <c r="B149" s="6" t="s">
        <v>2193</v>
      </c>
      <c r="C149" s="6">
        <v>80</v>
      </c>
      <c r="D149" s="6" t="s">
        <v>2052</v>
      </c>
      <c r="E149" s="6"/>
    </row>
    <row r="150" ht="15" customHeight="1" spans="1:5">
      <c r="A150" s="6" t="s">
        <v>1054</v>
      </c>
      <c r="B150" s="6" t="s">
        <v>2194</v>
      </c>
      <c r="C150" s="6">
        <v>80</v>
      </c>
      <c r="D150" s="6" t="s">
        <v>2052</v>
      </c>
      <c r="E150" s="6"/>
    </row>
    <row r="151" ht="15" customHeight="1" spans="1:5">
      <c r="A151" s="6" t="s">
        <v>1056</v>
      </c>
      <c r="B151" s="60" t="s">
        <v>2195</v>
      </c>
      <c r="C151" s="6">
        <v>80</v>
      </c>
      <c r="D151" s="6" t="s">
        <v>2052</v>
      </c>
      <c r="E151" s="6"/>
    </row>
    <row r="152" ht="15" customHeight="1" spans="1:5">
      <c r="A152" s="6" t="s">
        <v>1058</v>
      </c>
      <c r="B152" s="6" t="s">
        <v>2196</v>
      </c>
      <c r="C152" s="6">
        <v>80</v>
      </c>
      <c r="D152" s="6" t="s">
        <v>2052</v>
      </c>
      <c r="E152" s="6"/>
    </row>
    <row r="153" ht="15" customHeight="1" spans="1:5">
      <c r="A153" s="6" t="s">
        <v>1060</v>
      </c>
      <c r="B153" s="6" t="s">
        <v>2197</v>
      </c>
      <c r="C153" s="6">
        <v>80</v>
      </c>
      <c r="D153" s="6" t="s">
        <v>2052</v>
      </c>
      <c r="E153" s="6"/>
    </row>
    <row r="154" ht="15" customHeight="1" spans="1:5">
      <c r="A154" s="6" t="s">
        <v>1062</v>
      </c>
      <c r="B154" s="6" t="s">
        <v>2198</v>
      </c>
      <c r="C154" s="6">
        <v>80</v>
      </c>
      <c r="D154" s="6" t="s">
        <v>2052</v>
      </c>
      <c r="E154" s="6"/>
    </row>
    <row r="155" ht="15" customHeight="1" spans="1:5">
      <c r="A155" s="6" t="s">
        <v>1064</v>
      </c>
      <c r="B155" s="6" t="s">
        <v>2199</v>
      </c>
      <c r="C155" s="6">
        <v>80</v>
      </c>
      <c r="D155" s="6" t="s">
        <v>2052</v>
      </c>
      <c r="E155" s="6"/>
    </row>
    <row r="156" ht="15" customHeight="1" spans="1:5">
      <c r="A156" s="6" t="s">
        <v>1066</v>
      </c>
      <c r="B156" s="6" t="s">
        <v>2200</v>
      </c>
      <c r="C156" s="6">
        <v>80</v>
      </c>
      <c r="D156" s="6" t="s">
        <v>2052</v>
      </c>
      <c r="E156" s="6"/>
    </row>
    <row r="157" ht="15" customHeight="1" spans="1:5">
      <c r="A157" s="6" t="s">
        <v>1068</v>
      </c>
      <c r="B157" s="60" t="s">
        <v>2201</v>
      </c>
      <c r="C157" s="6">
        <v>80</v>
      </c>
      <c r="D157" s="6" t="s">
        <v>2052</v>
      </c>
      <c r="E157" s="6"/>
    </row>
    <row r="158" ht="15" customHeight="1" spans="1:5">
      <c r="A158" s="6" t="s">
        <v>1070</v>
      </c>
      <c r="B158" s="6" t="s">
        <v>2202</v>
      </c>
      <c r="C158" s="6">
        <v>80</v>
      </c>
      <c r="D158" s="6" t="s">
        <v>2052</v>
      </c>
      <c r="E158" s="6"/>
    </row>
    <row r="159" ht="15" customHeight="1" spans="1:5">
      <c r="A159" s="6" t="s">
        <v>1072</v>
      </c>
      <c r="B159" s="6" t="s">
        <v>2203</v>
      </c>
      <c r="C159" s="6">
        <v>80</v>
      </c>
      <c r="D159" s="6" t="s">
        <v>2052</v>
      </c>
      <c r="E159" s="6"/>
    </row>
    <row r="160" ht="15" customHeight="1" spans="1:5">
      <c r="A160" s="6" t="s">
        <v>1074</v>
      </c>
      <c r="B160" s="6" t="s">
        <v>2204</v>
      </c>
      <c r="C160" s="6">
        <v>80</v>
      </c>
      <c r="D160" s="6" t="s">
        <v>2052</v>
      </c>
      <c r="E160" s="6"/>
    </row>
    <row r="161" ht="15" customHeight="1" spans="1:5">
      <c r="A161" s="6" t="s">
        <v>1076</v>
      </c>
      <c r="B161" s="6" t="s">
        <v>2205</v>
      </c>
      <c r="C161" s="6">
        <v>80</v>
      </c>
      <c r="D161" s="6" t="s">
        <v>2052</v>
      </c>
      <c r="E161" s="6"/>
    </row>
    <row r="162" ht="15" customHeight="1" spans="1:5">
      <c r="A162" s="6" t="s">
        <v>1078</v>
      </c>
      <c r="B162" s="6" t="s">
        <v>2206</v>
      </c>
      <c r="C162" s="6">
        <v>80</v>
      </c>
      <c r="D162" s="6" t="s">
        <v>2052</v>
      </c>
      <c r="E162" s="6"/>
    </row>
    <row r="163" ht="15" customHeight="1" spans="1:5">
      <c r="A163" s="6" t="s">
        <v>1080</v>
      </c>
      <c r="B163" s="6" t="s">
        <v>2207</v>
      </c>
      <c r="C163" s="6">
        <v>80</v>
      </c>
      <c r="D163" s="6" t="s">
        <v>2052</v>
      </c>
      <c r="E163" s="6"/>
    </row>
    <row r="164" ht="15" customHeight="1" spans="1:5">
      <c r="A164" s="6" t="s">
        <v>1082</v>
      </c>
      <c r="B164" s="6" t="s">
        <v>2208</v>
      </c>
      <c r="C164" s="6">
        <v>80</v>
      </c>
      <c r="D164" s="6" t="s">
        <v>2052</v>
      </c>
      <c r="E164" s="6"/>
    </row>
    <row r="165" ht="15" customHeight="1" spans="1:5">
      <c r="A165" s="6" t="s">
        <v>1084</v>
      </c>
      <c r="B165" s="6" t="s">
        <v>2209</v>
      </c>
      <c r="C165" s="6">
        <v>80</v>
      </c>
      <c r="D165" s="6" t="s">
        <v>2052</v>
      </c>
      <c r="E165" s="6"/>
    </row>
    <row r="166" ht="15" customHeight="1" spans="1:5">
      <c r="A166" s="6" t="s">
        <v>1086</v>
      </c>
      <c r="B166" s="6" t="s">
        <v>2210</v>
      </c>
      <c r="C166" s="6">
        <v>80</v>
      </c>
      <c r="D166" s="6" t="s">
        <v>2052</v>
      </c>
      <c r="E166" s="6"/>
    </row>
    <row r="167" ht="15" customHeight="1" spans="1:5">
      <c r="A167" s="6" t="s">
        <v>1088</v>
      </c>
      <c r="B167" s="6" t="s">
        <v>2211</v>
      </c>
      <c r="C167" s="6">
        <v>80</v>
      </c>
      <c r="D167" s="6" t="s">
        <v>2052</v>
      </c>
      <c r="E167" s="6"/>
    </row>
    <row r="168" ht="15" customHeight="1" spans="1:5">
      <c r="A168" s="6" t="s">
        <v>1090</v>
      </c>
      <c r="B168" s="6" t="s">
        <v>2212</v>
      </c>
      <c r="C168" s="6">
        <v>80</v>
      </c>
      <c r="D168" s="6" t="s">
        <v>2052</v>
      </c>
      <c r="E168" s="6"/>
    </row>
    <row r="169" ht="15" customHeight="1" spans="1:5">
      <c r="A169" s="6" t="s">
        <v>1092</v>
      </c>
      <c r="B169" s="6" t="s">
        <v>2213</v>
      </c>
      <c r="C169" s="6">
        <v>80</v>
      </c>
      <c r="D169" s="6" t="s">
        <v>2052</v>
      </c>
      <c r="E169" s="6"/>
    </row>
    <row r="170" ht="15" customHeight="1" spans="1:5">
      <c r="A170" s="6" t="s">
        <v>1094</v>
      </c>
      <c r="B170" s="6" t="s">
        <v>2214</v>
      </c>
      <c r="C170" s="6">
        <v>80</v>
      </c>
      <c r="D170" s="6" t="s">
        <v>2052</v>
      </c>
      <c r="E170" s="6"/>
    </row>
    <row r="171" ht="15" customHeight="1" spans="1:5">
      <c r="A171" s="6" t="s">
        <v>1096</v>
      </c>
      <c r="B171" s="6" t="s">
        <v>2215</v>
      </c>
      <c r="C171" s="6">
        <v>80</v>
      </c>
      <c r="D171" s="6" t="s">
        <v>2052</v>
      </c>
      <c r="E171" s="6"/>
    </row>
    <row r="172" ht="15" customHeight="1" spans="1:5">
      <c r="A172" s="6" t="s">
        <v>1098</v>
      </c>
      <c r="B172" s="6" t="s">
        <v>2216</v>
      </c>
      <c r="C172" s="6">
        <v>80</v>
      </c>
      <c r="D172" s="6" t="s">
        <v>2052</v>
      </c>
      <c r="E172" s="6"/>
    </row>
    <row r="173" ht="15" customHeight="1" spans="1:5">
      <c r="A173" s="6" t="s">
        <v>1100</v>
      </c>
      <c r="B173" s="6" t="s">
        <v>2217</v>
      </c>
      <c r="C173" s="6">
        <v>80</v>
      </c>
      <c r="D173" s="6" t="s">
        <v>2052</v>
      </c>
      <c r="E173" s="6"/>
    </row>
    <row r="174" ht="15" customHeight="1" spans="1:5">
      <c r="A174" s="6" t="s">
        <v>1102</v>
      </c>
      <c r="B174" s="6" t="s">
        <v>2218</v>
      </c>
      <c r="C174" s="6">
        <v>80</v>
      </c>
      <c r="D174" s="6" t="s">
        <v>2052</v>
      </c>
      <c r="E174" s="6"/>
    </row>
    <row r="175" ht="15" customHeight="1" spans="1:5">
      <c r="A175" s="6" t="s">
        <v>1104</v>
      </c>
      <c r="B175" s="6" t="s">
        <v>2219</v>
      </c>
      <c r="C175" s="6">
        <v>80</v>
      </c>
      <c r="D175" s="6" t="s">
        <v>2052</v>
      </c>
      <c r="E175" s="6"/>
    </row>
    <row r="176" ht="15" customHeight="1" spans="1:5">
      <c r="A176" s="6" t="s">
        <v>1106</v>
      </c>
      <c r="B176" s="6" t="s">
        <v>2220</v>
      </c>
      <c r="C176" s="6">
        <v>80</v>
      </c>
      <c r="D176" s="6" t="s">
        <v>2052</v>
      </c>
      <c r="E176" s="6"/>
    </row>
    <row r="177" ht="15" customHeight="1" spans="1:5">
      <c r="A177" s="6" t="s">
        <v>1108</v>
      </c>
      <c r="B177" s="6" t="s">
        <v>2221</v>
      </c>
      <c r="C177" s="6">
        <v>80</v>
      </c>
      <c r="D177" s="6" t="s">
        <v>2052</v>
      </c>
      <c r="E177" s="6"/>
    </row>
    <row r="178" ht="15" customHeight="1" spans="1:5">
      <c r="A178" s="6" t="s">
        <v>1110</v>
      </c>
      <c r="B178" s="6" t="s">
        <v>2222</v>
      </c>
      <c r="C178" s="6">
        <v>80</v>
      </c>
      <c r="D178" s="6" t="s">
        <v>2052</v>
      </c>
      <c r="E178" s="6"/>
    </row>
    <row r="179" ht="15" customHeight="1" spans="1:5">
      <c r="A179" s="6" t="s">
        <v>1112</v>
      </c>
      <c r="B179" s="6" t="s">
        <v>2223</v>
      </c>
      <c r="C179" s="6">
        <v>80</v>
      </c>
      <c r="D179" s="6" t="s">
        <v>2052</v>
      </c>
      <c r="E179" s="6"/>
    </row>
    <row r="180" ht="15" customHeight="1" spans="1:5">
      <c r="A180" s="6" t="s">
        <v>1114</v>
      </c>
      <c r="B180" s="6" t="s">
        <v>2224</v>
      </c>
      <c r="C180" s="6">
        <v>80</v>
      </c>
      <c r="D180" s="6" t="s">
        <v>2052</v>
      </c>
      <c r="E180" s="6"/>
    </row>
    <row r="181" ht="15" customHeight="1" spans="1:5">
      <c r="A181" s="6" t="s">
        <v>1116</v>
      </c>
      <c r="B181" s="6" t="s">
        <v>2225</v>
      </c>
      <c r="C181" s="6">
        <v>80</v>
      </c>
      <c r="D181" s="6" t="s">
        <v>2052</v>
      </c>
      <c r="E181" s="6"/>
    </row>
    <row r="182" ht="15" customHeight="1" spans="1:5">
      <c r="A182" s="6" t="s">
        <v>1118</v>
      </c>
      <c r="B182" s="60" t="s">
        <v>2226</v>
      </c>
      <c r="C182" s="6">
        <v>80</v>
      </c>
      <c r="D182" s="6" t="s">
        <v>2052</v>
      </c>
      <c r="E182" s="6"/>
    </row>
    <row r="183" ht="15" customHeight="1" spans="1:5">
      <c r="A183" s="6" t="s">
        <v>1120</v>
      </c>
      <c r="B183" s="6" t="s">
        <v>2227</v>
      </c>
      <c r="C183" s="6">
        <v>80</v>
      </c>
      <c r="D183" s="6" t="s">
        <v>2052</v>
      </c>
      <c r="E183" s="6"/>
    </row>
    <row r="184" ht="15" customHeight="1" spans="1:5">
      <c r="A184" s="6" t="s">
        <v>1121</v>
      </c>
      <c r="B184" s="6" t="s">
        <v>2228</v>
      </c>
      <c r="C184" s="6">
        <v>80</v>
      </c>
      <c r="D184" s="6" t="s">
        <v>2052</v>
      </c>
      <c r="E184" s="6"/>
    </row>
    <row r="185" ht="15" customHeight="1" spans="1:5">
      <c r="A185" s="6" t="s">
        <v>1123</v>
      </c>
      <c r="B185" s="6" t="s">
        <v>2229</v>
      </c>
      <c r="C185" s="6">
        <v>80</v>
      </c>
      <c r="D185" s="6" t="s">
        <v>2052</v>
      </c>
      <c r="E185" s="6"/>
    </row>
    <row r="186" ht="15" customHeight="1" spans="1:5">
      <c r="A186" s="6" t="s">
        <v>1125</v>
      </c>
      <c r="B186" s="6" t="s">
        <v>2230</v>
      </c>
      <c r="C186" s="6">
        <v>80</v>
      </c>
      <c r="D186" s="6" t="s">
        <v>2052</v>
      </c>
      <c r="E186" s="6"/>
    </row>
    <row r="187" ht="15" customHeight="1" spans="1:5">
      <c r="A187" s="6" t="s">
        <v>1127</v>
      </c>
      <c r="B187" s="6" t="s">
        <v>2231</v>
      </c>
      <c r="C187" s="6">
        <v>80</v>
      </c>
      <c r="D187" s="6" t="s">
        <v>2052</v>
      </c>
      <c r="E187" s="6"/>
    </row>
    <row r="188" ht="15" customHeight="1" spans="1:5">
      <c r="A188" s="6" t="s">
        <v>1129</v>
      </c>
      <c r="B188" s="6" t="s">
        <v>2232</v>
      </c>
      <c r="C188" s="6">
        <v>80</v>
      </c>
      <c r="D188" s="6" t="s">
        <v>2052</v>
      </c>
      <c r="E188" s="6"/>
    </row>
    <row r="189" ht="15" customHeight="1" spans="1:5">
      <c r="A189" s="6" t="s">
        <v>1131</v>
      </c>
      <c r="B189" s="6" t="s">
        <v>2233</v>
      </c>
      <c r="C189" s="6">
        <v>80</v>
      </c>
      <c r="D189" s="6" t="s">
        <v>2052</v>
      </c>
      <c r="E189" s="6"/>
    </row>
    <row r="190" ht="15" customHeight="1" spans="1:5">
      <c r="A190" s="6" t="s">
        <v>1133</v>
      </c>
      <c r="B190" s="6" t="s">
        <v>2234</v>
      </c>
      <c r="C190" s="6">
        <v>80</v>
      </c>
      <c r="D190" s="6" t="s">
        <v>2052</v>
      </c>
      <c r="E190" s="6"/>
    </row>
    <row r="191" ht="15" customHeight="1" spans="1:5">
      <c r="A191" s="6" t="s">
        <v>1135</v>
      </c>
      <c r="B191" s="6" t="s">
        <v>2235</v>
      </c>
      <c r="C191" s="6">
        <v>80</v>
      </c>
      <c r="D191" s="6" t="s">
        <v>2052</v>
      </c>
      <c r="E191" s="6"/>
    </row>
    <row r="192" ht="15" customHeight="1" spans="1:5">
      <c r="A192" s="6" t="s">
        <v>1137</v>
      </c>
      <c r="B192" s="60" t="s">
        <v>2236</v>
      </c>
      <c r="C192" s="6">
        <v>80</v>
      </c>
      <c r="D192" s="6" t="s">
        <v>2052</v>
      </c>
      <c r="E192" s="6"/>
    </row>
    <row r="193" ht="15" customHeight="1" spans="1:5">
      <c r="A193" s="6" t="s">
        <v>1139</v>
      </c>
      <c r="B193" s="6" t="s">
        <v>2237</v>
      </c>
      <c r="C193" s="6">
        <v>80</v>
      </c>
      <c r="D193" s="6" t="s">
        <v>2052</v>
      </c>
      <c r="E193" s="6"/>
    </row>
    <row r="194" ht="15" customHeight="1" spans="1:5">
      <c r="A194" s="6" t="s">
        <v>1141</v>
      </c>
      <c r="B194" s="6" t="s">
        <v>2238</v>
      </c>
      <c r="C194" s="6">
        <v>80</v>
      </c>
      <c r="D194" s="6" t="s">
        <v>2052</v>
      </c>
      <c r="E194" s="6"/>
    </row>
    <row r="195" spans="1:5">
      <c r="A195" s="6" t="s">
        <v>1143</v>
      </c>
      <c r="B195" s="6" t="s">
        <v>2239</v>
      </c>
      <c r="C195" s="6">
        <v>80</v>
      </c>
      <c r="D195" s="6" t="s">
        <v>2052</v>
      </c>
      <c r="E195" s="6"/>
    </row>
    <row r="196" spans="1:5">
      <c r="A196" s="6" t="s">
        <v>1145</v>
      </c>
      <c r="B196" s="6" t="s">
        <v>2240</v>
      </c>
      <c r="C196" s="6">
        <v>80</v>
      </c>
      <c r="D196" s="6" t="s">
        <v>2052</v>
      </c>
      <c r="E196" s="6"/>
    </row>
    <row r="197" spans="1:5">
      <c r="A197" s="6" t="s">
        <v>1147</v>
      </c>
      <c r="B197" s="6" t="s">
        <v>2241</v>
      </c>
      <c r="C197" s="6">
        <v>80</v>
      </c>
      <c r="D197" s="6" t="s">
        <v>2052</v>
      </c>
      <c r="E197" s="6"/>
    </row>
    <row r="198" spans="1:5">
      <c r="A198" s="6" t="s">
        <v>1149</v>
      </c>
      <c r="B198" s="6" t="s">
        <v>2242</v>
      </c>
      <c r="C198" s="6">
        <v>80</v>
      </c>
      <c r="D198" s="6" t="s">
        <v>2052</v>
      </c>
      <c r="E198" s="6"/>
    </row>
    <row r="199" spans="1:5">
      <c r="A199" s="6" t="s">
        <v>1151</v>
      </c>
      <c r="B199" s="6" t="s">
        <v>2243</v>
      </c>
      <c r="C199" s="6">
        <v>80</v>
      </c>
      <c r="D199" s="6" t="s">
        <v>2052</v>
      </c>
      <c r="E199" s="6"/>
    </row>
    <row r="200" spans="1:5">
      <c r="A200" s="6" t="s">
        <v>1153</v>
      </c>
      <c r="B200" s="6" t="s">
        <v>2244</v>
      </c>
      <c r="C200" s="6">
        <v>80</v>
      </c>
      <c r="D200" s="6" t="s">
        <v>2052</v>
      </c>
      <c r="E200" s="6"/>
    </row>
    <row r="201" spans="1:5">
      <c r="A201" s="6" t="s">
        <v>1155</v>
      </c>
      <c r="B201" s="6" t="s">
        <v>2245</v>
      </c>
      <c r="C201" s="6">
        <v>80</v>
      </c>
      <c r="D201" s="6" t="s">
        <v>2052</v>
      </c>
      <c r="E201" s="6"/>
    </row>
    <row r="202" spans="1:5">
      <c r="A202" s="6" t="s">
        <v>1157</v>
      </c>
      <c r="B202" s="6" t="s">
        <v>2246</v>
      </c>
      <c r="C202" s="6">
        <v>80</v>
      </c>
      <c r="D202" s="6" t="s">
        <v>2052</v>
      </c>
      <c r="E202" s="6"/>
    </row>
    <row r="203" spans="1:5">
      <c r="A203" s="6" t="s">
        <v>1159</v>
      </c>
      <c r="B203" s="6" t="s">
        <v>2247</v>
      </c>
      <c r="C203" s="6">
        <v>80</v>
      </c>
      <c r="D203" s="6" t="s">
        <v>2052</v>
      </c>
      <c r="E203" s="6"/>
    </row>
    <row r="204" spans="1:5">
      <c r="A204" s="6" t="s">
        <v>1161</v>
      </c>
      <c r="B204" s="6" t="s">
        <v>2248</v>
      </c>
      <c r="C204" s="6">
        <v>80</v>
      </c>
      <c r="D204" s="6" t="s">
        <v>2052</v>
      </c>
      <c r="E204" s="6"/>
    </row>
    <row r="205" spans="1:5">
      <c r="A205" s="6" t="s">
        <v>1163</v>
      </c>
      <c r="B205" s="6" t="s">
        <v>2249</v>
      </c>
      <c r="C205" s="6">
        <v>80</v>
      </c>
      <c r="D205" s="6" t="s">
        <v>2052</v>
      </c>
      <c r="E205" s="6"/>
    </row>
    <row r="206" spans="1:5">
      <c r="A206" s="6" t="s">
        <v>1165</v>
      </c>
      <c r="B206" s="6" t="s">
        <v>2176</v>
      </c>
      <c r="C206" s="6">
        <v>80</v>
      </c>
      <c r="D206" s="6" t="s">
        <v>2052</v>
      </c>
      <c r="E206" s="6"/>
    </row>
    <row r="207" spans="1:5">
      <c r="A207" s="6" t="s">
        <v>1167</v>
      </c>
      <c r="B207" s="6" t="s">
        <v>2250</v>
      </c>
      <c r="C207" s="6">
        <v>80</v>
      </c>
      <c r="D207" s="6" t="s">
        <v>2052</v>
      </c>
      <c r="E207" s="6"/>
    </row>
    <row r="208" spans="1:5">
      <c r="A208" s="6" t="s">
        <v>1169</v>
      </c>
      <c r="B208" s="6" t="s">
        <v>2251</v>
      </c>
      <c r="C208" s="6">
        <v>80</v>
      </c>
      <c r="D208" s="6" t="s">
        <v>2052</v>
      </c>
      <c r="E208" s="6"/>
    </row>
    <row r="209" spans="1:5">
      <c r="A209" s="6" t="s">
        <v>1171</v>
      </c>
      <c r="B209" s="6" t="s">
        <v>2252</v>
      </c>
      <c r="C209" s="6">
        <v>80</v>
      </c>
      <c r="D209" s="6" t="s">
        <v>2052</v>
      </c>
      <c r="E209" s="6"/>
    </row>
    <row r="210" spans="1:5">
      <c r="A210" s="6" t="s">
        <v>1173</v>
      </c>
      <c r="B210" s="6" t="s">
        <v>2253</v>
      </c>
      <c r="C210" s="6">
        <v>80</v>
      </c>
      <c r="D210" s="6" t="s">
        <v>2052</v>
      </c>
      <c r="E210" s="6"/>
    </row>
    <row r="211" spans="1:5">
      <c r="A211" s="6" t="s">
        <v>1175</v>
      </c>
      <c r="B211" s="6" t="s">
        <v>2254</v>
      </c>
      <c r="C211" s="6">
        <v>80</v>
      </c>
      <c r="D211" s="6" t="s">
        <v>2052</v>
      </c>
      <c r="E211" s="6"/>
    </row>
    <row r="212" spans="1:5">
      <c r="A212" s="6" t="s">
        <v>1177</v>
      </c>
      <c r="B212" s="6" t="s">
        <v>2255</v>
      </c>
      <c r="C212" s="6">
        <v>80</v>
      </c>
      <c r="D212" s="6" t="s">
        <v>2052</v>
      </c>
      <c r="E212" s="6"/>
    </row>
    <row r="213" spans="1:5">
      <c r="A213" s="6" t="s">
        <v>1179</v>
      </c>
      <c r="B213" s="6" t="s">
        <v>2256</v>
      </c>
      <c r="C213" s="6">
        <v>80</v>
      </c>
      <c r="D213" s="6" t="s">
        <v>2052</v>
      </c>
      <c r="E213" s="6"/>
    </row>
    <row r="214" spans="1:5">
      <c r="A214" s="6" t="s">
        <v>1181</v>
      </c>
      <c r="B214" s="6" t="s">
        <v>2257</v>
      </c>
      <c r="C214" s="6">
        <v>80</v>
      </c>
      <c r="D214" s="6" t="s">
        <v>2052</v>
      </c>
      <c r="E214" s="6"/>
    </row>
    <row r="215" spans="1:5">
      <c r="A215" s="6" t="s">
        <v>1183</v>
      </c>
      <c r="B215" s="6" t="s">
        <v>2258</v>
      </c>
      <c r="C215" s="6">
        <v>80</v>
      </c>
      <c r="D215" s="6" t="s">
        <v>2052</v>
      </c>
      <c r="E215" s="6"/>
    </row>
    <row r="216" spans="1:5">
      <c r="A216" s="6" t="s">
        <v>1185</v>
      </c>
      <c r="B216" s="6" t="s">
        <v>2259</v>
      </c>
      <c r="C216" s="6">
        <v>80</v>
      </c>
      <c r="D216" s="6" t="s">
        <v>2052</v>
      </c>
      <c r="E216" s="6"/>
    </row>
    <row r="217" spans="1:5">
      <c r="A217" s="6" t="s">
        <v>1187</v>
      </c>
      <c r="B217" s="6" t="s">
        <v>2260</v>
      </c>
      <c r="C217" s="6">
        <v>80</v>
      </c>
      <c r="D217" s="6" t="s">
        <v>2052</v>
      </c>
      <c r="E217" s="6"/>
    </row>
    <row r="218" spans="1:5">
      <c r="A218" s="6" t="s">
        <v>1189</v>
      </c>
      <c r="B218" s="6" t="s">
        <v>2261</v>
      </c>
      <c r="C218" s="6">
        <v>80</v>
      </c>
      <c r="D218" s="6" t="s">
        <v>2052</v>
      </c>
      <c r="E218" s="6"/>
    </row>
    <row r="219" spans="1:5">
      <c r="A219" s="6" t="s">
        <v>1191</v>
      </c>
      <c r="B219" s="61" t="s">
        <v>2262</v>
      </c>
      <c r="C219" s="6">
        <v>80</v>
      </c>
      <c r="D219" s="6" t="s">
        <v>2052</v>
      </c>
      <c r="E219" s="6"/>
    </row>
    <row r="220" spans="1:5">
      <c r="A220" s="6" t="s">
        <v>1193</v>
      </c>
      <c r="B220" s="6" t="s">
        <v>2263</v>
      </c>
      <c r="C220" s="6">
        <v>80</v>
      </c>
      <c r="D220" s="6" t="s">
        <v>2052</v>
      </c>
      <c r="E220" s="6"/>
    </row>
    <row r="221" spans="1:5">
      <c r="A221" s="6" t="s">
        <v>1195</v>
      </c>
      <c r="B221" s="6" t="s">
        <v>2264</v>
      </c>
      <c r="C221" s="6">
        <v>80</v>
      </c>
      <c r="D221" s="6" t="s">
        <v>2052</v>
      </c>
      <c r="E221" s="6"/>
    </row>
    <row r="222" spans="1:5">
      <c r="A222" s="6" t="s">
        <v>1197</v>
      </c>
      <c r="B222" s="6" t="s">
        <v>2265</v>
      </c>
      <c r="C222" s="6">
        <v>80</v>
      </c>
      <c r="D222" s="6" t="s">
        <v>2052</v>
      </c>
      <c r="E222" s="6"/>
    </row>
    <row r="223" spans="1:5">
      <c r="A223" s="6" t="s">
        <v>1199</v>
      </c>
      <c r="B223" s="6" t="s">
        <v>2266</v>
      </c>
      <c r="C223" s="6">
        <v>80</v>
      </c>
      <c r="D223" s="6" t="s">
        <v>2052</v>
      </c>
      <c r="E223" s="6"/>
    </row>
    <row r="224" spans="1:5">
      <c r="A224" s="6" t="s">
        <v>1201</v>
      </c>
      <c r="B224" s="6" t="s">
        <v>2267</v>
      </c>
      <c r="C224" s="6">
        <v>80</v>
      </c>
      <c r="D224" s="6" t="s">
        <v>2052</v>
      </c>
      <c r="E224" s="6"/>
    </row>
    <row r="225" spans="1:5">
      <c r="A225" s="6" t="s">
        <v>1203</v>
      </c>
      <c r="B225" s="6" t="s">
        <v>2268</v>
      </c>
      <c r="C225" s="6">
        <v>80</v>
      </c>
      <c r="D225" s="6" t="s">
        <v>2052</v>
      </c>
      <c r="E225" s="6"/>
    </row>
    <row r="226" spans="1:5">
      <c r="A226" s="6" t="s">
        <v>1205</v>
      </c>
      <c r="B226" s="11" t="s">
        <v>2269</v>
      </c>
      <c r="C226" s="6">
        <v>80</v>
      </c>
      <c r="D226" s="6" t="s">
        <v>2052</v>
      </c>
      <c r="E226" s="21" t="s">
        <v>441</v>
      </c>
    </row>
    <row r="227" spans="1:5">
      <c r="A227" s="6" t="s">
        <v>1207</v>
      </c>
      <c r="B227" s="11" t="s">
        <v>2270</v>
      </c>
      <c r="C227" s="6">
        <v>80</v>
      </c>
      <c r="D227" s="6" t="s">
        <v>2052</v>
      </c>
      <c r="E227" s="21" t="s">
        <v>441</v>
      </c>
    </row>
    <row r="228" spans="1:5">
      <c r="A228" s="6" t="s">
        <v>1209</v>
      </c>
      <c r="B228" s="11" t="s">
        <v>2271</v>
      </c>
      <c r="C228" s="6">
        <v>80</v>
      </c>
      <c r="D228" s="6" t="s">
        <v>2052</v>
      </c>
      <c r="E228" s="21" t="s">
        <v>441</v>
      </c>
    </row>
    <row r="229" spans="1:5">
      <c r="A229" s="6" t="s">
        <v>1211</v>
      </c>
      <c r="B229" s="11" t="s">
        <v>2272</v>
      </c>
      <c r="C229" s="6">
        <v>80</v>
      </c>
      <c r="D229" s="6" t="s">
        <v>2052</v>
      </c>
      <c r="E229" s="21" t="s">
        <v>441</v>
      </c>
    </row>
    <row r="230" spans="1:5">
      <c r="A230" s="6" t="s">
        <v>1213</v>
      </c>
      <c r="B230" s="11" t="s">
        <v>2273</v>
      </c>
      <c r="C230" s="6">
        <v>80</v>
      </c>
      <c r="D230" s="6" t="s">
        <v>2052</v>
      </c>
      <c r="E230" s="21" t="s">
        <v>441</v>
      </c>
    </row>
    <row r="231" spans="1:5">
      <c r="A231" s="6" t="s">
        <v>1215</v>
      </c>
      <c r="B231" s="11" t="s">
        <v>2274</v>
      </c>
      <c r="C231" s="6">
        <v>80</v>
      </c>
      <c r="D231" s="6" t="s">
        <v>2052</v>
      </c>
      <c r="E231" s="21" t="s">
        <v>441</v>
      </c>
    </row>
    <row r="232" spans="1:5">
      <c r="A232" s="6" t="s">
        <v>1217</v>
      </c>
      <c r="B232" s="11" t="s">
        <v>385</v>
      </c>
      <c r="C232" s="6">
        <v>80</v>
      </c>
      <c r="D232" s="6" t="s">
        <v>2052</v>
      </c>
      <c r="E232" s="21" t="s">
        <v>441</v>
      </c>
    </row>
    <row r="233" spans="1:5">
      <c r="A233" s="6" t="s">
        <v>1219</v>
      </c>
      <c r="B233" s="11" t="s">
        <v>2275</v>
      </c>
      <c r="C233" s="6">
        <v>80</v>
      </c>
      <c r="D233" s="6" t="s">
        <v>2052</v>
      </c>
      <c r="E233" s="21" t="s">
        <v>441</v>
      </c>
    </row>
    <row r="234" spans="1:5">
      <c r="A234" s="6" t="s">
        <v>1221</v>
      </c>
      <c r="B234" s="11" t="s">
        <v>2276</v>
      </c>
      <c r="C234" s="6">
        <v>80</v>
      </c>
      <c r="D234" s="6" t="s">
        <v>2052</v>
      </c>
      <c r="E234" s="21" t="s">
        <v>441</v>
      </c>
    </row>
    <row r="235" spans="1:5">
      <c r="A235" s="6" t="s">
        <v>1223</v>
      </c>
      <c r="B235" s="11" t="s">
        <v>2277</v>
      </c>
      <c r="C235" s="6">
        <v>80</v>
      </c>
      <c r="D235" s="6" t="s">
        <v>2052</v>
      </c>
      <c r="E235" s="21" t="s">
        <v>441</v>
      </c>
    </row>
    <row r="236" spans="1:5">
      <c r="A236" s="6" t="s">
        <v>1225</v>
      </c>
      <c r="B236" s="14" t="s">
        <v>2278</v>
      </c>
      <c r="C236" s="6">
        <v>80</v>
      </c>
      <c r="D236" s="6" t="s">
        <v>2052</v>
      </c>
      <c r="E236" s="21"/>
    </row>
    <row r="237" spans="1:5">
      <c r="A237" s="6" t="s">
        <v>1227</v>
      </c>
      <c r="B237" s="14" t="s">
        <v>2279</v>
      </c>
      <c r="C237" s="6">
        <v>80</v>
      </c>
      <c r="D237" s="6" t="s">
        <v>2052</v>
      </c>
      <c r="E237" s="22" t="s">
        <v>483</v>
      </c>
    </row>
    <row r="238" spans="1:5">
      <c r="A238" s="6" t="s">
        <v>1229</v>
      </c>
      <c r="B238" s="14" t="s">
        <v>2280</v>
      </c>
      <c r="C238" s="6">
        <v>80</v>
      </c>
      <c r="D238" s="6" t="s">
        <v>2052</v>
      </c>
      <c r="E238" s="22" t="s">
        <v>483</v>
      </c>
    </row>
    <row r="239" spans="1:5">
      <c r="A239" s="6" t="s">
        <v>1231</v>
      </c>
      <c r="B239" s="14" t="s">
        <v>2281</v>
      </c>
      <c r="C239" s="6">
        <v>80</v>
      </c>
      <c r="D239" s="6" t="s">
        <v>2052</v>
      </c>
      <c r="E239" s="22" t="s">
        <v>483</v>
      </c>
    </row>
    <row r="240" spans="1:5">
      <c r="A240" s="6" t="s">
        <v>1233</v>
      </c>
      <c r="B240" s="14" t="s">
        <v>2282</v>
      </c>
      <c r="C240" s="6">
        <v>80</v>
      </c>
      <c r="D240" s="6" t="s">
        <v>2052</v>
      </c>
      <c r="E240" s="22" t="s">
        <v>483</v>
      </c>
    </row>
    <row r="241" spans="1:5">
      <c r="A241" s="6" t="s">
        <v>1235</v>
      </c>
      <c r="B241" s="14" t="s">
        <v>2283</v>
      </c>
      <c r="C241" s="6">
        <v>80</v>
      </c>
      <c r="D241" s="6" t="s">
        <v>2052</v>
      </c>
      <c r="E241" s="22" t="s">
        <v>483</v>
      </c>
    </row>
    <row r="242" spans="1:5">
      <c r="A242" s="6" t="s">
        <v>1237</v>
      </c>
      <c r="B242" s="14" t="s">
        <v>2284</v>
      </c>
      <c r="C242" s="6">
        <v>80</v>
      </c>
      <c r="D242" s="6" t="s">
        <v>2052</v>
      </c>
      <c r="E242" s="22" t="s">
        <v>483</v>
      </c>
    </row>
    <row r="243" spans="1:5">
      <c r="A243" s="6" t="s">
        <v>1239</v>
      </c>
      <c r="B243" s="14" t="s">
        <v>2285</v>
      </c>
      <c r="C243" s="6">
        <v>80</v>
      </c>
      <c r="D243" s="6" t="s">
        <v>2052</v>
      </c>
      <c r="E243" s="22" t="s">
        <v>483</v>
      </c>
    </row>
    <row r="244" spans="1:5">
      <c r="A244" s="6" t="s">
        <v>1241</v>
      </c>
      <c r="B244" s="14" t="s">
        <v>1017</v>
      </c>
      <c r="C244" s="6">
        <v>80</v>
      </c>
      <c r="D244" s="6" t="s">
        <v>2052</v>
      </c>
      <c r="E244" s="22" t="s">
        <v>483</v>
      </c>
    </row>
    <row r="245" spans="1:5">
      <c r="A245" s="6" t="s">
        <v>1243</v>
      </c>
      <c r="B245" s="14" t="s">
        <v>2286</v>
      </c>
      <c r="C245" s="6">
        <v>80</v>
      </c>
      <c r="D245" s="6" t="s">
        <v>2052</v>
      </c>
      <c r="E245" s="22" t="s">
        <v>483</v>
      </c>
    </row>
    <row r="246" spans="1:5">
      <c r="A246" s="6" t="s">
        <v>1245</v>
      </c>
      <c r="B246" s="14" t="s">
        <v>2287</v>
      </c>
      <c r="C246" s="6">
        <v>80</v>
      </c>
      <c r="D246" s="6" t="s">
        <v>2052</v>
      </c>
      <c r="E246" s="22" t="s">
        <v>483</v>
      </c>
    </row>
    <row r="247" spans="1:5">
      <c r="A247" s="6" t="s">
        <v>1247</v>
      </c>
      <c r="B247" s="14" t="s">
        <v>2288</v>
      </c>
      <c r="C247" s="6">
        <v>80</v>
      </c>
      <c r="D247" s="6" t="s">
        <v>2052</v>
      </c>
      <c r="E247" s="22" t="s">
        <v>483</v>
      </c>
    </row>
    <row r="248" spans="1:5">
      <c r="A248" s="6" t="s">
        <v>1249</v>
      </c>
      <c r="B248" s="14" t="s">
        <v>2289</v>
      </c>
      <c r="C248" s="6">
        <v>80</v>
      </c>
      <c r="D248" s="6" t="s">
        <v>2052</v>
      </c>
      <c r="E248" s="22" t="s">
        <v>483</v>
      </c>
    </row>
    <row r="249" spans="1:5">
      <c r="A249" s="6" t="s">
        <v>1251</v>
      </c>
      <c r="B249" s="14" t="s">
        <v>2290</v>
      </c>
      <c r="C249" s="6">
        <v>80</v>
      </c>
      <c r="D249" s="6" t="s">
        <v>2052</v>
      </c>
      <c r="E249" s="22" t="s">
        <v>483</v>
      </c>
    </row>
    <row r="250" spans="1:5">
      <c r="A250" s="6" t="s">
        <v>1253</v>
      </c>
      <c r="B250" s="14" t="s">
        <v>2291</v>
      </c>
      <c r="C250" s="6">
        <v>80</v>
      </c>
      <c r="D250" s="6" t="s">
        <v>2052</v>
      </c>
      <c r="E250" s="22" t="s">
        <v>483</v>
      </c>
    </row>
    <row r="251" spans="1:5">
      <c r="A251" s="6" t="s">
        <v>1255</v>
      </c>
      <c r="B251" s="14" t="s">
        <v>2292</v>
      </c>
      <c r="C251" s="6">
        <v>80</v>
      </c>
      <c r="D251" s="6" t="s">
        <v>2052</v>
      </c>
      <c r="E251" s="22" t="s">
        <v>483</v>
      </c>
    </row>
    <row r="252" spans="1:5">
      <c r="A252" s="6" t="s">
        <v>1257</v>
      </c>
      <c r="B252" s="14" t="s">
        <v>2293</v>
      </c>
      <c r="C252" s="6">
        <v>80</v>
      </c>
      <c r="D252" s="6" t="s">
        <v>2052</v>
      </c>
      <c r="E252" s="22" t="s">
        <v>483</v>
      </c>
    </row>
    <row r="253" spans="1:5">
      <c r="A253" s="6" t="s">
        <v>1259</v>
      </c>
      <c r="B253" s="14" t="s">
        <v>2294</v>
      </c>
      <c r="C253" s="6">
        <v>80</v>
      </c>
      <c r="D253" s="6" t="s">
        <v>2052</v>
      </c>
      <c r="E253" s="22" t="s">
        <v>483</v>
      </c>
    </row>
    <row r="254" spans="1:5">
      <c r="A254" s="6" t="s">
        <v>1261</v>
      </c>
      <c r="B254" s="14" t="s">
        <v>2295</v>
      </c>
      <c r="C254" s="6">
        <v>80</v>
      </c>
      <c r="D254" s="6" t="s">
        <v>2052</v>
      </c>
      <c r="E254" s="22" t="s">
        <v>483</v>
      </c>
    </row>
    <row r="255" spans="1:5">
      <c r="A255" s="6" t="s">
        <v>1263</v>
      </c>
      <c r="B255" s="14" t="s">
        <v>2296</v>
      </c>
      <c r="C255" s="6">
        <v>80</v>
      </c>
      <c r="D255" s="6" t="s">
        <v>2052</v>
      </c>
      <c r="E255" s="22" t="s">
        <v>483</v>
      </c>
    </row>
    <row r="256" spans="1:5">
      <c r="A256" s="6" t="s">
        <v>1265</v>
      </c>
      <c r="B256" s="14" t="s">
        <v>2297</v>
      </c>
      <c r="C256" s="6">
        <v>80</v>
      </c>
      <c r="D256" s="6" t="s">
        <v>2052</v>
      </c>
      <c r="E256" s="22" t="s">
        <v>483</v>
      </c>
    </row>
    <row r="257" spans="1:5">
      <c r="A257" s="6" t="s">
        <v>1267</v>
      </c>
      <c r="B257" s="14" t="s">
        <v>2298</v>
      </c>
      <c r="C257" s="6">
        <v>80</v>
      </c>
      <c r="D257" s="6" t="s">
        <v>2052</v>
      </c>
      <c r="E257" s="22" t="s">
        <v>483</v>
      </c>
    </row>
    <row r="258" spans="1:5">
      <c r="A258" s="6" t="s">
        <v>1269</v>
      </c>
      <c r="B258" s="14" t="s">
        <v>2299</v>
      </c>
      <c r="C258" s="6">
        <v>80</v>
      </c>
      <c r="D258" s="6" t="s">
        <v>2052</v>
      </c>
      <c r="E258" s="22" t="s">
        <v>483</v>
      </c>
    </row>
    <row r="259" spans="1:5">
      <c r="A259" s="6" t="s">
        <v>1271</v>
      </c>
      <c r="B259" s="14" t="s">
        <v>2300</v>
      </c>
      <c r="C259" s="6">
        <v>80</v>
      </c>
      <c r="D259" s="6" t="s">
        <v>2052</v>
      </c>
      <c r="E259" s="22" t="s">
        <v>483</v>
      </c>
    </row>
    <row r="260" spans="1:5">
      <c r="A260" s="6" t="s">
        <v>1273</v>
      </c>
      <c r="B260" s="14" t="s">
        <v>2301</v>
      </c>
      <c r="C260" s="6">
        <v>80</v>
      </c>
      <c r="D260" s="6" t="s">
        <v>2052</v>
      </c>
      <c r="E260" s="22" t="s">
        <v>483</v>
      </c>
    </row>
    <row r="261" spans="1:5">
      <c r="A261" s="6" t="s">
        <v>1275</v>
      </c>
      <c r="B261" s="14" t="s">
        <v>2302</v>
      </c>
      <c r="C261" s="6">
        <v>80</v>
      </c>
      <c r="D261" s="6" t="s">
        <v>2052</v>
      </c>
      <c r="E261" s="22" t="s">
        <v>483</v>
      </c>
    </row>
    <row r="262" spans="1:5">
      <c r="A262" s="6" t="s">
        <v>1277</v>
      </c>
      <c r="B262" s="14" t="s">
        <v>2303</v>
      </c>
      <c r="C262" s="6">
        <v>80</v>
      </c>
      <c r="D262" s="6" t="s">
        <v>2052</v>
      </c>
      <c r="E262" s="22" t="s">
        <v>483</v>
      </c>
    </row>
    <row r="263" spans="1:5">
      <c r="A263" s="6" t="s">
        <v>1279</v>
      </c>
      <c r="B263" s="14" t="s">
        <v>2304</v>
      </c>
      <c r="C263" s="6">
        <v>80</v>
      </c>
      <c r="D263" s="6" t="s">
        <v>2052</v>
      </c>
      <c r="E263" s="22" t="s">
        <v>483</v>
      </c>
    </row>
    <row r="264" spans="1:5">
      <c r="A264" s="6" t="s">
        <v>1281</v>
      </c>
      <c r="B264" s="14" t="s">
        <v>2305</v>
      </c>
      <c r="C264" s="6">
        <v>80</v>
      </c>
      <c r="D264" s="6" t="s">
        <v>2052</v>
      </c>
      <c r="E264" s="22" t="s">
        <v>483</v>
      </c>
    </row>
    <row r="265" spans="1:5">
      <c r="A265" s="6" t="s">
        <v>1283</v>
      </c>
      <c r="B265" s="14" t="s">
        <v>2306</v>
      </c>
      <c r="C265" s="6">
        <v>80</v>
      </c>
      <c r="D265" s="6" t="s">
        <v>2052</v>
      </c>
      <c r="E265" s="22" t="s">
        <v>483</v>
      </c>
    </row>
    <row r="266" spans="1:5">
      <c r="A266" s="6" t="s">
        <v>1285</v>
      </c>
      <c r="B266" s="14" t="s">
        <v>2307</v>
      </c>
      <c r="C266" s="6">
        <v>80</v>
      </c>
      <c r="D266" s="6" t="s">
        <v>2052</v>
      </c>
      <c r="E266" s="22" t="s">
        <v>483</v>
      </c>
    </row>
    <row r="267" spans="1:5">
      <c r="A267" s="6" t="s">
        <v>1287</v>
      </c>
      <c r="B267" s="14" t="s">
        <v>2308</v>
      </c>
      <c r="C267" s="6">
        <v>80</v>
      </c>
      <c r="D267" s="6" t="s">
        <v>2052</v>
      </c>
      <c r="E267" s="22" t="s">
        <v>483</v>
      </c>
    </row>
    <row r="268" spans="1:5">
      <c r="A268" s="6" t="s">
        <v>1289</v>
      </c>
      <c r="B268" s="14" t="s">
        <v>2309</v>
      </c>
      <c r="C268" s="6">
        <v>80</v>
      </c>
      <c r="D268" s="6" t="s">
        <v>2052</v>
      </c>
      <c r="E268" s="22" t="s">
        <v>483</v>
      </c>
    </row>
    <row r="269" spans="1:5">
      <c r="A269" s="6" t="s">
        <v>1291</v>
      </c>
      <c r="B269" s="14" t="s">
        <v>2310</v>
      </c>
      <c r="C269" s="6">
        <v>80</v>
      </c>
      <c r="D269" s="6" t="s">
        <v>2052</v>
      </c>
      <c r="E269" s="22" t="s">
        <v>483</v>
      </c>
    </row>
    <row r="270" spans="1:5">
      <c r="A270" s="6" t="s">
        <v>1293</v>
      </c>
      <c r="B270" s="14" t="s">
        <v>2311</v>
      </c>
      <c r="C270" s="6">
        <v>80</v>
      </c>
      <c r="D270" s="6" t="s">
        <v>2052</v>
      </c>
      <c r="E270" s="22" t="s">
        <v>483</v>
      </c>
    </row>
    <row r="271" spans="1:5">
      <c r="A271" s="6" t="s">
        <v>1295</v>
      </c>
      <c r="B271" s="14" t="s">
        <v>2312</v>
      </c>
      <c r="C271" s="6">
        <v>80</v>
      </c>
      <c r="D271" s="6" t="s">
        <v>2052</v>
      </c>
      <c r="E271" s="22" t="s">
        <v>483</v>
      </c>
    </row>
    <row r="272" spans="1:5">
      <c r="A272" s="6" t="s">
        <v>1297</v>
      </c>
      <c r="B272" s="14" t="s">
        <v>2313</v>
      </c>
      <c r="C272" s="6">
        <v>80</v>
      </c>
      <c r="D272" s="6" t="s">
        <v>2052</v>
      </c>
      <c r="E272" s="22" t="s">
        <v>483</v>
      </c>
    </row>
    <row r="273" spans="1:5">
      <c r="A273" s="6" t="s">
        <v>1299</v>
      </c>
      <c r="B273" s="14" t="s">
        <v>2314</v>
      </c>
      <c r="C273" s="6">
        <v>80</v>
      </c>
      <c r="D273" s="6" t="s">
        <v>2052</v>
      </c>
      <c r="E273" s="22" t="s">
        <v>483</v>
      </c>
    </row>
    <row r="274" spans="1:5">
      <c r="A274" s="6" t="s">
        <v>1301</v>
      </c>
      <c r="B274" s="14" t="s">
        <v>2315</v>
      </c>
      <c r="C274" s="6">
        <v>80</v>
      </c>
      <c r="D274" s="6" t="s">
        <v>2052</v>
      </c>
      <c r="E274" s="22" t="s">
        <v>483</v>
      </c>
    </row>
    <row r="275" spans="1:5">
      <c r="A275" s="6" t="s">
        <v>1303</v>
      </c>
      <c r="B275" s="14" t="s">
        <v>2316</v>
      </c>
      <c r="C275" s="6">
        <v>80</v>
      </c>
      <c r="D275" s="6" t="s">
        <v>2052</v>
      </c>
      <c r="E275" s="22" t="s">
        <v>483</v>
      </c>
    </row>
    <row r="276" spans="1:5">
      <c r="A276" s="6" t="s">
        <v>1305</v>
      </c>
      <c r="B276" s="14" t="s">
        <v>2200</v>
      </c>
      <c r="C276" s="6">
        <v>80</v>
      </c>
      <c r="D276" s="6" t="s">
        <v>2052</v>
      </c>
      <c r="E276" s="22" t="s">
        <v>483</v>
      </c>
    </row>
    <row r="277" spans="1:5">
      <c r="A277" s="6" t="s">
        <v>1307</v>
      </c>
      <c r="B277" s="14" t="s">
        <v>2317</v>
      </c>
      <c r="C277" s="6">
        <v>80</v>
      </c>
      <c r="D277" s="6" t="s">
        <v>2052</v>
      </c>
      <c r="E277" s="22" t="s">
        <v>483</v>
      </c>
    </row>
    <row r="278" spans="1:5">
      <c r="A278" s="6" t="s">
        <v>1309</v>
      </c>
      <c r="B278" s="14" t="s">
        <v>2318</v>
      </c>
      <c r="C278" s="6">
        <v>80</v>
      </c>
      <c r="D278" s="6" t="s">
        <v>2052</v>
      </c>
      <c r="E278" s="22" t="s">
        <v>483</v>
      </c>
    </row>
    <row r="279" spans="1:5">
      <c r="A279" s="6" t="s">
        <v>1311</v>
      </c>
      <c r="B279" s="14" t="s">
        <v>2319</v>
      </c>
      <c r="C279" s="6">
        <v>80</v>
      </c>
      <c r="D279" s="6" t="s">
        <v>2052</v>
      </c>
      <c r="E279" s="22" t="s">
        <v>483</v>
      </c>
    </row>
    <row r="280" spans="1:5">
      <c r="A280" s="6" t="s">
        <v>1313</v>
      </c>
      <c r="B280" s="14" t="s">
        <v>2320</v>
      </c>
      <c r="C280" s="6">
        <v>80</v>
      </c>
      <c r="D280" s="6" t="s">
        <v>2052</v>
      </c>
      <c r="E280" s="22" t="s">
        <v>483</v>
      </c>
    </row>
    <row r="281" spans="1:5">
      <c r="A281" s="6" t="s">
        <v>1315</v>
      </c>
      <c r="B281" s="14" t="s">
        <v>2321</v>
      </c>
      <c r="C281" s="6">
        <v>80</v>
      </c>
      <c r="D281" s="6" t="s">
        <v>2052</v>
      </c>
      <c r="E281" s="22" t="s">
        <v>483</v>
      </c>
    </row>
    <row r="282" spans="1:5">
      <c r="A282" s="6" t="s">
        <v>1317</v>
      </c>
      <c r="B282" s="14" t="s">
        <v>2322</v>
      </c>
      <c r="C282" s="6">
        <v>80</v>
      </c>
      <c r="D282" s="6" t="s">
        <v>2052</v>
      </c>
      <c r="E282" s="22" t="s">
        <v>483</v>
      </c>
    </row>
    <row r="283" spans="1:5">
      <c r="A283" s="6" t="s">
        <v>1319</v>
      </c>
      <c r="B283" s="14" t="s">
        <v>2323</v>
      </c>
      <c r="C283" s="6">
        <v>80</v>
      </c>
      <c r="D283" s="6" t="s">
        <v>2052</v>
      </c>
      <c r="E283" s="22" t="s">
        <v>483</v>
      </c>
    </row>
    <row r="284" spans="1:5">
      <c r="A284" s="6" t="s">
        <v>1321</v>
      </c>
      <c r="B284" s="14" t="s">
        <v>2324</v>
      </c>
      <c r="C284" s="6">
        <v>80</v>
      </c>
      <c r="D284" s="6" t="s">
        <v>2052</v>
      </c>
      <c r="E284" s="22" t="s">
        <v>483</v>
      </c>
    </row>
    <row r="285" spans="1:5">
      <c r="A285" s="6" t="s">
        <v>1323</v>
      </c>
      <c r="B285" s="14" t="s">
        <v>2325</v>
      </c>
      <c r="C285" s="6">
        <v>80</v>
      </c>
      <c r="D285" s="6" t="s">
        <v>2052</v>
      </c>
      <c r="E285" s="22" t="s">
        <v>483</v>
      </c>
    </row>
    <row r="286" spans="1:5">
      <c r="A286" s="6" t="s">
        <v>2326</v>
      </c>
      <c r="B286" s="14" t="s">
        <v>2327</v>
      </c>
      <c r="C286" s="6">
        <v>80</v>
      </c>
      <c r="D286" s="6" t="s">
        <v>2052</v>
      </c>
      <c r="E286" s="22" t="s">
        <v>483</v>
      </c>
    </row>
    <row r="287" spans="1:5">
      <c r="A287" s="6" t="s">
        <v>2328</v>
      </c>
      <c r="B287" s="14" t="s">
        <v>2329</v>
      </c>
      <c r="C287" s="6">
        <v>80</v>
      </c>
      <c r="D287" s="6" t="s">
        <v>2052</v>
      </c>
      <c r="E287" s="22" t="s">
        <v>483</v>
      </c>
    </row>
    <row r="288" spans="1:5">
      <c r="A288" s="6" t="s">
        <v>2330</v>
      </c>
      <c r="B288" s="14" t="s">
        <v>2331</v>
      </c>
      <c r="C288" s="6">
        <v>80</v>
      </c>
      <c r="D288" s="6" t="s">
        <v>2052</v>
      </c>
      <c r="E288" s="22" t="s">
        <v>483</v>
      </c>
    </row>
    <row r="289" spans="1:5">
      <c r="A289" s="6" t="s">
        <v>2332</v>
      </c>
      <c r="B289" s="14" t="s">
        <v>2333</v>
      </c>
      <c r="C289" s="6">
        <v>80</v>
      </c>
      <c r="D289" s="6" t="s">
        <v>2052</v>
      </c>
      <c r="E289" s="22" t="s">
        <v>483</v>
      </c>
    </row>
    <row r="290" spans="1:5">
      <c r="A290" s="6" t="s">
        <v>2334</v>
      </c>
      <c r="B290" s="14" t="s">
        <v>2335</v>
      </c>
      <c r="C290" s="6">
        <v>80</v>
      </c>
      <c r="D290" s="6" t="s">
        <v>2052</v>
      </c>
      <c r="E290" s="22" t="s">
        <v>483</v>
      </c>
    </row>
    <row r="291" spans="1:5">
      <c r="A291" s="6" t="s">
        <v>2336</v>
      </c>
      <c r="B291" s="14" t="s">
        <v>2337</v>
      </c>
      <c r="C291" s="6">
        <v>80</v>
      </c>
      <c r="D291" s="6" t="s">
        <v>2052</v>
      </c>
      <c r="E291" s="22" t="s">
        <v>483</v>
      </c>
    </row>
    <row r="292" spans="1:5">
      <c r="A292" s="6" t="s">
        <v>2338</v>
      </c>
      <c r="B292" s="14" t="s">
        <v>2339</v>
      </c>
      <c r="C292" s="6">
        <v>80</v>
      </c>
      <c r="D292" s="6" t="s">
        <v>2052</v>
      </c>
      <c r="E292" s="22" t="s">
        <v>483</v>
      </c>
    </row>
    <row r="293" spans="1:5">
      <c r="A293" s="6" t="s">
        <v>2340</v>
      </c>
      <c r="B293" s="14" t="s">
        <v>2341</v>
      </c>
      <c r="C293" s="6">
        <v>80</v>
      </c>
      <c r="D293" s="6" t="s">
        <v>2052</v>
      </c>
      <c r="E293" s="22" t="s">
        <v>483</v>
      </c>
    </row>
    <row r="294" spans="1:5">
      <c r="A294" s="6" t="s">
        <v>2342</v>
      </c>
      <c r="B294" s="14" t="s">
        <v>2343</v>
      </c>
      <c r="C294" s="6">
        <v>80</v>
      </c>
      <c r="D294" s="6" t="s">
        <v>2052</v>
      </c>
      <c r="E294" s="22" t="s">
        <v>483</v>
      </c>
    </row>
    <row r="295" spans="1:5">
      <c r="A295" s="6" t="s">
        <v>2344</v>
      </c>
      <c r="B295" s="14" t="s">
        <v>2345</v>
      </c>
      <c r="C295" s="6">
        <v>80</v>
      </c>
      <c r="D295" s="6" t="s">
        <v>2052</v>
      </c>
      <c r="E295" s="22" t="s">
        <v>483</v>
      </c>
    </row>
    <row r="296" spans="1:5">
      <c r="A296" s="6" t="s">
        <v>2346</v>
      </c>
      <c r="B296" s="14" t="s">
        <v>2347</v>
      </c>
      <c r="C296" s="6">
        <v>80</v>
      </c>
      <c r="D296" s="6" t="s">
        <v>2052</v>
      </c>
      <c r="E296" s="22" t="s">
        <v>483</v>
      </c>
    </row>
    <row r="297" spans="1:5">
      <c r="A297" s="6" t="s">
        <v>2348</v>
      </c>
      <c r="B297" s="14" t="s">
        <v>2349</v>
      </c>
      <c r="C297" s="6">
        <v>80</v>
      </c>
      <c r="D297" s="6" t="s">
        <v>2052</v>
      </c>
      <c r="E297" s="22" t="s">
        <v>483</v>
      </c>
    </row>
    <row r="298" spans="1:5">
      <c r="A298" s="6" t="s">
        <v>2350</v>
      </c>
      <c r="B298" s="14" t="s">
        <v>2351</v>
      </c>
      <c r="C298" s="6">
        <v>80</v>
      </c>
      <c r="D298" s="6" t="s">
        <v>2052</v>
      </c>
      <c r="E298" s="22" t="s">
        <v>483</v>
      </c>
    </row>
    <row r="299" spans="1:5">
      <c r="A299" s="6" t="s">
        <v>2352</v>
      </c>
      <c r="B299" s="14" t="s">
        <v>2353</v>
      </c>
      <c r="C299" s="6">
        <v>80</v>
      </c>
      <c r="D299" s="6" t="s">
        <v>2052</v>
      </c>
      <c r="E299" s="22" t="s">
        <v>483</v>
      </c>
    </row>
    <row r="300" spans="1:5">
      <c r="A300" s="6" t="s">
        <v>2354</v>
      </c>
      <c r="B300" s="14" t="s">
        <v>2355</v>
      </c>
      <c r="C300" s="6">
        <v>80</v>
      </c>
      <c r="D300" s="6" t="s">
        <v>2052</v>
      </c>
      <c r="E300" s="22" t="s">
        <v>483</v>
      </c>
    </row>
    <row r="301" spans="1:5">
      <c r="A301" s="6" t="s">
        <v>2356</v>
      </c>
      <c r="B301" s="14" t="s">
        <v>2357</v>
      </c>
      <c r="C301" s="6">
        <v>80</v>
      </c>
      <c r="D301" s="6" t="s">
        <v>2052</v>
      </c>
      <c r="E301" s="22" t="s">
        <v>483</v>
      </c>
    </row>
    <row r="302" spans="1:5">
      <c r="A302" s="6" t="s">
        <v>2358</v>
      </c>
      <c r="B302" s="14" t="s">
        <v>2359</v>
      </c>
      <c r="C302" s="6">
        <v>80</v>
      </c>
      <c r="D302" s="6" t="s">
        <v>2052</v>
      </c>
      <c r="E302" s="22" t="s">
        <v>483</v>
      </c>
    </row>
    <row r="303" spans="1:5">
      <c r="A303" s="6" t="s">
        <v>2360</v>
      </c>
      <c r="B303" s="14" t="s">
        <v>2361</v>
      </c>
      <c r="C303" s="6">
        <v>80</v>
      </c>
      <c r="D303" s="6" t="s">
        <v>2052</v>
      </c>
      <c r="E303" s="22" t="s">
        <v>483</v>
      </c>
    </row>
    <row r="304" spans="1:5">
      <c r="A304" s="6" t="s">
        <v>2362</v>
      </c>
      <c r="B304" s="14" t="s">
        <v>2363</v>
      </c>
      <c r="C304" s="6">
        <v>80</v>
      </c>
      <c r="D304" s="6" t="s">
        <v>2052</v>
      </c>
      <c r="E304" s="22" t="s">
        <v>483</v>
      </c>
    </row>
    <row r="305" spans="1:5">
      <c r="A305" s="6" t="s">
        <v>2364</v>
      </c>
      <c r="B305" s="14" t="s">
        <v>2365</v>
      </c>
      <c r="C305" s="6">
        <v>80</v>
      </c>
      <c r="D305" s="6" t="s">
        <v>2052</v>
      </c>
      <c r="E305" s="22" t="s">
        <v>483</v>
      </c>
    </row>
    <row r="306" spans="1:5">
      <c r="A306" s="6" t="s">
        <v>2366</v>
      </c>
      <c r="B306" s="14" t="s">
        <v>2367</v>
      </c>
      <c r="C306" s="6">
        <v>80</v>
      </c>
      <c r="D306" s="6" t="s">
        <v>2052</v>
      </c>
      <c r="E306" s="22" t="s">
        <v>483</v>
      </c>
    </row>
    <row r="307" spans="1:5">
      <c r="A307" s="6" t="s">
        <v>2368</v>
      </c>
      <c r="B307" s="14" t="s">
        <v>2369</v>
      </c>
      <c r="C307" s="6">
        <v>80</v>
      </c>
      <c r="D307" s="6" t="s">
        <v>2052</v>
      </c>
      <c r="E307" s="22" t="s">
        <v>483</v>
      </c>
    </row>
    <row r="308" spans="1:5">
      <c r="A308" s="6" t="s">
        <v>2370</v>
      </c>
      <c r="B308" s="14" t="s">
        <v>2371</v>
      </c>
      <c r="C308" s="6">
        <v>80</v>
      </c>
      <c r="D308" s="6" t="s">
        <v>2052</v>
      </c>
      <c r="E308" s="22" t="s">
        <v>483</v>
      </c>
    </row>
    <row r="309" spans="1:5">
      <c r="A309" s="6" t="s">
        <v>2372</v>
      </c>
      <c r="B309" s="14" t="s">
        <v>2373</v>
      </c>
      <c r="C309" s="6">
        <v>80</v>
      </c>
      <c r="D309" s="6" t="s">
        <v>2052</v>
      </c>
      <c r="E309" s="22" t="s">
        <v>483</v>
      </c>
    </row>
    <row r="310" spans="1:5">
      <c r="A310" s="6" t="s">
        <v>2374</v>
      </c>
      <c r="B310" s="14" t="s">
        <v>2375</v>
      </c>
      <c r="C310" s="6">
        <v>80</v>
      </c>
      <c r="D310" s="6" t="s">
        <v>2052</v>
      </c>
      <c r="E310" s="22" t="s">
        <v>483</v>
      </c>
    </row>
    <row r="311" spans="1:5">
      <c r="A311" s="6" t="s">
        <v>2376</v>
      </c>
      <c r="B311" s="14" t="s">
        <v>2377</v>
      </c>
      <c r="C311" s="6">
        <v>80</v>
      </c>
      <c r="D311" s="6" t="s">
        <v>2052</v>
      </c>
      <c r="E311" s="22" t="s">
        <v>483</v>
      </c>
    </row>
    <row r="312" spans="1:5">
      <c r="A312" s="6" t="s">
        <v>2378</v>
      </c>
      <c r="B312" s="14" t="s">
        <v>2379</v>
      </c>
      <c r="C312" s="6">
        <v>80</v>
      </c>
      <c r="D312" s="6" t="s">
        <v>2052</v>
      </c>
      <c r="E312" s="22" t="s">
        <v>483</v>
      </c>
    </row>
    <row r="313" spans="1:5">
      <c r="A313" s="6" t="s">
        <v>2380</v>
      </c>
      <c r="B313" s="14" t="s">
        <v>2381</v>
      </c>
      <c r="C313" s="6">
        <v>80</v>
      </c>
      <c r="D313" s="6" t="s">
        <v>2052</v>
      </c>
      <c r="E313" s="22" t="s">
        <v>483</v>
      </c>
    </row>
    <row r="314" spans="1:5">
      <c r="A314" s="6" t="s">
        <v>2382</v>
      </c>
      <c r="B314" s="14" t="s">
        <v>1990</v>
      </c>
      <c r="C314" s="6">
        <v>80</v>
      </c>
      <c r="D314" s="6" t="s">
        <v>2052</v>
      </c>
      <c r="E314" s="22" t="s">
        <v>483</v>
      </c>
    </row>
    <row r="315" spans="1:5">
      <c r="A315" s="6" t="s">
        <v>2383</v>
      </c>
      <c r="B315" s="14" t="s">
        <v>2384</v>
      </c>
      <c r="C315" s="6">
        <v>80</v>
      </c>
      <c r="D315" s="6" t="s">
        <v>2052</v>
      </c>
      <c r="E315" s="22" t="s">
        <v>483</v>
      </c>
    </row>
    <row r="316" spans="1:5">
      <c r="A316" s="6" t="s">
        <v>2385</v>
      </c>
      <c r="B316" s="14" t="s">
        <v>2386</v>
      </c>
      <c r="C316" s="6">
        <v>80</v>
      </c>
      <c r="D316" s="6" t="s">
        <v>2052</v>
      </c>
      <c r="E316" s="22" t="s">
        <v>483</v>
      </c>
    </row>
    <row r="317" spans="1:5">
      <c r="A317" s="6" t="s">
        <v>2387</v>
      </c>
      <c r="B317" s="14" t="s">
        <v>2388</v>
      </c>
      <c r="C317" s="6">
        <v>80</v>
      </c>
      <c r="D317" s="6" t="s">
        <v>2052</v>
      </c>
      <c r="E317" s="22" t="s">
        <v>483</v>
      </c>
    </row>
    <row r="318" spans="1:5">
      <c r="A318" s="6" t="s">
        <v>2389</v>
      </c>
      <c r="B318" s="14" t="s">
        <v>2390</v>
      </c>
      <c r="C318" s="6">
        <v>80</v>
      </c>
      <c r="D318" s="6" t="s">
        <v>2052</v>
      </c>
      <c r="E318" s="22" t="s">
        <v>483</v>
      </c>
    </row>
    <row r="319" spans="1:5">
      <c r="A319" s="6" t="s">
        <v>2391</v>
      </c>
      <c r="B319" s="14" t="s">
        <v>2392</v>
      </c>
      <c r="C319" s="6">
        <v>80</v>
      </c>
      <c r="D319" s="6" t="s">
        <v>2052</v>
      </c>
      <c r="E319" s="22" t="s">
        <v>483</v>
      </c>
    </row>
    <row r="320" spans="1:5">
      <c r="A320" s="6" t="s">
        <v>2393</v>
      </c>
      <c r="B320" s="14" t="s">
        <v>2394</v>
      </c>
      <c r="C320" s="6">
        <v>80</v>
      </c>
      <c r="D320" s="6" t="s">
        <v>2052</v>
      </c>
      <c r="E320" s="22" t="s">
        <v>483</v>
      </c>
    </row>
    <row r="321" spans="1:5">
      <c r="A321" s="6" t="s">
        <v>2395</v>
      </c>
      <c r="B321" s="14" t="s">
        <v>2396</v>
      </c>
      <c r="C321" s="6">
        <v>80</v>
      </c>
      <c r="D321" s="6" t="s">
        <v>2052</v>
      </c>
      <c r="E321" s="22" t="s">
        <v>483</v>
      </c>
    </row>
    <row r="322" spans="1:5">
      <c r="A322" s="6" t="s">
        <v>2397</v>
      </c>
      <c r="B322" s="14" t="s">
        <v>2398</v>
      </c>
      <c r="C322" s="6">
        <v>80</v>
      </c>
      <c r="D322" s="6" t="s">
        <v>2052</v>
      </c>
      <c r="E322" s="22" t="s">
        <v>483</v>
      </c>
    </row>
    <row r="323" spans="1:5">
      <c r="A323" s="6" t="s">
        <v>2399</v>
      </c>
      <c r="B323" s="14" t="s">
        <v>2400</v>
      </c>
      <c r="C323" s="6">
        <v>80</v>
      </c>
      <c r="D323" s="6" t="s">
        <v>2052</v>
      </c>
      <c r="E323" s="22" t="s">
        <v>483</v>
      </c>
    </row>
    <row r="324" spans="1:5">
      <c r="A324" s="6" t="s">
        <v>2401</v>
      </c>
      <c r="B324" s="14" t="s">
        <v>2402</v>
      </c>
      <c r="C324" s="6">
        <v>80</v>
      </c>
      <c r="D324" s="6" t="s">
        <v>2052</v>
      </c>
      <c r="E324" s="22" t="s">
        <v>483</v>
      </c>
    </row>
    <row r="325" spans="1:5">
      <c r="A325" s="6" t="s">
        <v>2403</v>
      </c>
      <c r="B325" s="14" t="s">
        <v>2404</v>
      </c>
      <c r="C325" s="6">
        <v>80</v>
      </c>
      <c r="D325" s="6" t="s">
        <v>2052</v>
      </c>
      <c r="E325" s="22" t="s">
        <v>483</v>
      </c>
    </row>
    <row r="326" spans="1:5">
      <c r="A326" s="6" t="s">
        <v>2405</v>
      </c>
      <c r="B326" s="14" t="s">
        <v>2406</v>
      </c>
      <c r="C326" s="6">
        <v>80</v>
      </c>
      <c r="D326" s="6" t="s">
        <v>2052</v>
      </c>
      <c r="E326" s="22" t="s">
        <v>483</v>
      </c>
    </row>
    <row r="327" spans="1:5">
      <c r="A327" s="6" t="s">
        <v>2407</v>
      </c>
      <c r="B327" s="14" t="s">
        <v>2408</v>
      </c>
      <c r="C327" s="6">
        <v>80</v>
      </c>
      <c r="D327" s="6" t="s">
        <v>2052</v>
      </c>
      <c r="E327" s="22" t="s">
        <v>483</v>
      </c>
    </row>
    <row r="328" spans="1:5">
      <c r="A328" s="6" t="s">
        <v>2409</v>
      </c>
      <c r="B328" s="14" t="s">
        <v>2410</v>
      </c>
      <c r="C328" s="6">
        <v>80</v>
      </c>
      <c r="D328" s="6" t="s">
        <v>2052</v>
      </c>
      <c r="E328" s="22" t="s">
        <v>483</v>
      </c>
    </row>
    <row r="329" spans="1:5">
      <c r="A329" s="6" t="s">
        <v>2411</v>
      </c>
      <c r="B329" s="14" t="s">
        <v>2412</v>
      </c>
      <c r="C329" s="6">
        <v>80</v>
      </c>
      <c r="D329" s="6" t="s">
        <v>2052</v>
      </c>
      <c r="E329" s="22" t="s">
        <v>1521</v>
      </c>
    </row>
    <row r="330" spans="1:5">
      <c r="A330" s="6" t="s">
        <v>2413</v>
      </c>
      <c r="B330" s="14" t="s">
        <v>2414</v>
      </c>
      <c r="C330" s="6">
        <v>80</v>
      </c>
      <c r="D330" s="6" t="s">
        <v>2052</v>
      </c>
      <c r="E330" s="22" t="s">
        <v>1521</v>
      </c>
    </row>
    <row r="331" spans="1:5">
      <c r="A331" s="6" t="s">
        <v>2415</v>
      </c>
      <c r="B331" s="14" t="s">
        <v>2416</v>
      </c>
      <c r="C331" s="6">
        <v>80</v>
      </c>
      <c r="D331" s="6" t="s">
        <v>2052</v>
      </c>
      <c r="E331" s="22" t="s">
        <v>1521</v>
      </c>
    </row>
    <row r="332" spans="1:5">
      <c r="A332" s="23"/>
      <c r="B332" s="23"/>
      <c r="C332" s="23">
        <f>SUM(C4:C331)</f>
        <v>26240</v>
      </c>
      <c r="D332" s="23"/>
      <c r="E332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8"/>
  <sheetViews>
    <sheetView topLeftCell="A266" workbookViewId="0">
      <selection activeCell="H17" sqref="H17"/>
    </sheetView>
  </sheetViews>
  <sheetFormatPr defaultColWidth="8.725" defaultRowHeight="13.5" outlineLevelCol="4"/>
  <cols>
    <col min="1" max="5" width="20.625" customWidth="1"/>
  </cols>
  <sheetData>
    <row r="1" ht="43" customHeight="1" spans="1:5">
      <c r="A1" s="1" t="s">
        <v>2417</v>
      </c>
      <c r="B1" s="1"/>
      <c r="C1" s="1"/>
      <c r="D1" s="1"/>
      <c r="E1" s="1"/>
    </row>
    <row r="2" ht="22.5" spans="1:5">
      <c r="A2" s="2" t="s">
        <v>1</v>
      </c>
      <c r="B2" s="2" t="s">
        <v>2</v>
      </c>
      <c r="C2" s="2" t="s">
        <v>551</v>
      </c>
      <c r="D2" s="2" t="s">
        <v>4</v>
      </c>
      <c r="E2" s="49" t="s">
        <v>5</v>
      </c>
    </row>
    <row r="3" ht="19" customHeight="1" spans="1:5">
      <c r="A3" s="2"/>
      <c r="B3" s="2"/>
      <c r="C3" s="2" t="s">
        <v>763</v>
      </c>
      <c r="D3" s="2"/>
      <c r="E3" s="49"/>
    </row>
    <row r="4" ht="15" customHeight="1" spans="1:5">
      <c r="A4" s="3">
        <v>1</v>
      </c>
      <c r="B4" s="50" t="s">
        <v>2418</v>
      </c>
      <c r="C4" s="50">
        <v>80</v>
      </c>
      <c r="D4" s="50" t="s">
        <v>2419</v>
      </c>
      <c r="E4" s="51"/>
    </row>
    <row r="5" ht="15" customHeight="1" spans="1:5">
      <c r="A5" s="3">
        <v>2</v>
      </c>
      <c r="B5" s="50" t="s">
        <v>228</v>
      </c>
      <c r="C5" s="50">
        <v>80</v>
      </c>
      <c r="D5" s="50" t="s">
        <v>2419</v>
      </c>
      <c r="E5" s="51"/>
    </row>
    <row r="6" ht="15" customHeight="1" spans="1:5">
      <c r="A6" s="3">
        <v>3</v>
      </c>
      <c r="B6" s="50" t="s">
        <v>2420</v>
      </c>
      <c r="C6" s="50">
        <v>80</v>
      </c>
      <c r="D6" s="50" t="s">
        <v>2419</v>
      </c>
      <c r="E6" s="51"/>
    </row>
    <row r="7" ht="15" customHeight="1" spans="1:5">
      <c r="A7" s="3">
        <v>4</v>
      </c>
      <c r="B7" s="3" t="s">
        <v>2421</v>
      </c>
      <c r="C7" s="50">
        <v>80</v>
      </c>
      <c r="D7" s="50" t="s">
        <v>2419</v>
      </c>
      <c r="E7" s="52"/>
    </row>
    <row r="8" ht="15" customHeight="1" spans="1:5">
      <c r="A8" s="3">
        <v>5</v>
      </c>
      <c r="B8" s="3" t="s">
        <v>2422</v>
      </c>
      <c r="C8" s="50">
        <v>80</v>
      </c>
      <c r="D8" s="50" t="s">
        <v>2419</v>
      </c>
      <c r="E8" s="51"/>
    </row>
    <row r="9" ht="15" customHeight="1" spans="1:5">
      <c r="A9" s="3">
        <v>6</v>
      </c>
      <c r="B9" s="50" t="s">
        <v>2423</v>
      </c>
      <c r="C9" s="50">
        <v>80</v>
      </c>
      <c r="D9" s="50" t="s">
        <v>2419</v>
      </c>
      <c r="E9" s="51"/>
    </row>
    <row r="10" ht="15" customHeight="1" spans="1:5">
      <c r="A10" s="3">
        <v>7</v>
      </c>
      <c r="B10" s="3" t="s">
        <v>2424</v>
      </c>
      <c r="C10" s="50">
        <v>80</v>
      </c>
      <c r="D10" s="50" t="s">
        <v>2419</v>
      </c>
      <c r="E10" s="51"/>
    </row>
    <row r="11" ht="15" customHeight="1" spans="1:5">
      <c r="A11" s="3">
        <v>8</v>
      </c>
      <c r="B11" s="50" t="s">
        <v>2425</v>
      </c>
      <c r="C11" s="50">
        <v>80</v>
      </c>
      <c r="D11" s="50" t="s">
        <v>2419</v>
      </c>
      <c r="E11" s="51"/>
    </row>
    <row r="12" ht="15" customHeight="1" spans="1:5">
      <c r="A12" s="3">
        <v>9</v>
      </c>
      <c r="B12" s="50" t="s">
        <v>2426</v>
      </c>
      <c r="C12" s="50">
        <v>80</v>
      </c>
      <c r="D12" s="50" t="s">
        <v>2419</v>
      </c>
      <c r="E12" s="51"/>
    </row>
    <row r="13" ht="15" customHeight="1" spans="1:5">
      <c r="A13" s="3">
        <v>10</v>
      </c>
      <c r="B13" s="6" t="s">
        <v>2427</v>
      </c>
      <c r="C13" s="50">
        <v>80</v>
      </c>
      <c r="D13" s="50" t="s">
        <v>2419</v>
      </c>
      <c r="E13" s="53"/>
    </row>
    <row r="14" ht="15" customHeight="1" spans="1:5">
      <c r="A14" s="3">
        <v>11</v>
      </c>
      <c r="B14" s="6" t="s">
        <v>2428</v>
      </c>
      <c r="C14" s="50">
        <v>80</v>
      </c>
      <c r="D14" s="50" t="s">
        <v>2419</v>
      </c>
      <c r="E14" s="53"/>
    </row>
    <row r="15" ht="15" customHeight="1" spans="1:5">
      <c r="A15" s="3">
        <v>12</v>
      </c>
      <c r="B15" s="6" t="s">
        <v>2429</v>
      </c>
      <c r="C15" s="50">
        <v>80</v>
      </c>
      <c r="D15" s="50" t="s">
        <v>2419</v>
      </c>
      <c r="E15" s="52"/>
    </row>
    <row r="16" ht="15" customHeight="1" spans="1:5">
      <c r="A16" s="3">
        <v>13</v>
      </c>
      <c r="B16" s="3" t="s">
        <v>1687</v>
      </c>
      <c r="C16" s="50">
        <v>80</v>
      </c>
      <c r="D16" s="50" t="s">
        <v>2419</v>
      </c>
      <c r="E16" s="52"/>
    </row>
    <row r="17" ht="15" customHeight="1" spans="1:5">
      <c r="A17" s="3">
        <v>14</v>
      </c>
      <c r="B17" s="50" t="s">
        <v>2430</v>
      </c>
      <c r="C17" s="50">
        <v>80</v>
      </c>
      <c r="D17" s="50" t="s">
        <v>2419</v>
      </c>
      <c r="E17" s="51"/>
    </row>
    <row r="18" ht="15" customHeight="1" spans="1:5">
      <c r="A18" s="3">
        <v>15</v>
      </c>
      <c r="B18" s="50" t="s">
        <v>2431</v>
      </c>
      <c r="C18" s="50">
        <v>80</v>
      </c>
      <c r="D18" s="50" t="s">
        <v>2419</v>
      </c>
      <c r="E18" s="51"/>
    </row>
    <row r="19" ht="15" customHeight="1" spans="1:5">
      <c r="A19" s="3">
        <v>16</v>
      </c>
      <c r="B19" s="50" t="s">
        <v>2432</v>
      </c>
      <c r="C19" s="50">
        <v>80</v>
      </c>
      <c r="D19" s="50" t="s">
        <v>2419</v>
      </c>
      <c r="E19" s="51"/>
    </row>
    <row r="20" ht="15" customHeight="1" spans="1:5">
      <c r="A20" s="3">
        <v>17</v>
      </c>
      <c r="B20" s="6" t="s">
        <v>2433</v>
      </c>
      <c r="C20" s="50">
        <v>80</v>
      </c>
      <c r="D20" s="50" t="s">
        <v>2419</v>
      </c>
      <c r="E20" s="52"/>
    </row>
    <row r="21" ht="15" customHeight="1" spans="1:5">
      <c r="A21" s="3">
        <v>18</v>
      </c>
      <c r="B21" s="50" t="s">
        <v>594</v>
      </c>
      <c r="C21" s="50">
        <v>80</v>
      </c>
      <c r="D21" s="50" t="s">
        <v>2419</v>
      </c>
      <c r="E21" s="51"/>
    </row>
    <row r="22" ht="15" customHeight="1" spans="1:5">
      <c r="A22" s="3">
        <v>19</v>
      </c>
      <c r="B22" s="50" t="s">
        <v>2434</v>
      </c>
      <c r="C22" s="50">
        <v>80</v>
      </c>
      <c r="D22" s="50" t="s">
        <v>2419</v>
      </c>
      <c r="E22" s="51"/>
    </row>
    <row r="23" ht="15" customHeight="1" spans="1:5">
      <c r="A23" s="3">
        <v>20</v>
      </c>
      <c r="B23" s="50" t="s">
        <v>2435</v>
      </c>
      <c r="C23" s="50">
        <v>80</v>
      </c>
      <c r="D23" s="50" t="s">
        <v>2419</v>
      </c>
      <c r="E23" s="51"/>
    </row>
    <row r="24" ht="15" customHeight="1" spans="1:5">
      <c r="A24" s="3">
        <v>21</v>
      </c>
      <c r="B24" s="50" t="s">
        <v>2436</v>
      </c>
      <c r="C24" s="50">
        <v>80</v>
      </c>
      <c r="D24" s="50" t="s">
        <v>2419</v>
      </c>
      <c r="E24" s="51"/>
    </row>
    <row r="25" ht="15" customHeight="1" spans="1:5">
      <c r="A25" s="3">
        <v>22</v>
      </c>
      <c r="B25" s="50" t="s">
        <v>2437</v>
      </c>
      <c r="C25" s="50">
        <v>80</v>
      </c>
      <c r="D25" s="50" t="s">
        <v>2419</v>
      </c>
      <c r="E25" s="51"/>
    </row>
    <row r="26" ht="15" customHeight="1" spans="1:5">
      <c r="A26" s="3">
        <v>23</v>
      </c>
      <c r="B26" s="50" t="s">
        <v>2438</v>
      </c>
      <c r="C26" s="50">
        <v>80</v>
      </c>
      <c r="D26" s="50" t="s">
        <v>2419</v>
      </c>
      <c r="E26" s="51"/>
    </row>
    <row r="27" ht="15" customHeight="1" spans="1:5">
      <c r="A27" s="3">
        <v>24</v>
      </c>
      <c r="B27" s="50" t="s">
        <v>2439</v>
      </c>
      <c r="C27" s="50">
        <v>80</v>
      </c>
      <c r="D27" s="50" t="s">
        <v>2419</v>
      </c>
      <c r="E27" s="51"/>
    </row>
    <row r="28" ht="15" customHeight="1" spans="1:5">
      <c r="A28" s="3">
        <v>25</v>
      </c>
      <c r="B28" s="50" t="s">
        <v>2440</v>
      </c>
      <c r="C28" s="50">
        <v>80</v>
      </c>
      <c r="D28" s="50" t="s">
        <v>2419</v>
      </c>
      <c r="E28" s="51"/>
    </row>
    <row r="29" ht="15" customHeight="1" spans="1:5">
      <c r="A29" s="3">
        <v>26</v>
      </c>
      <c r="B29" s="50" t="s">
        <v>2441</v>
      </c>
      <c r="C29" s="50">
        <v>80</v>
      </c>
      <c r="D29" s="50" t="s">
        <v>2419</v>
      </c>
      <c r="E29" s="51"/>
    </row>
    <row r="30" ht="15" customHeight="1" spans="1:5">
      <c r="A30" s="3">
        <v>27</v>
      </c>
      <c r="B30" s="50" t="s">
        <v>2442</v>
      </c>
      <c r="C30" s="50">
        <v>80</v>
      </c>
      <c r="D30" s="50" t="s">
        <v>2419</v>
      </c>
      <c r="E30" s="51"/>
    </row>
    <row r="31" ht="15" customHeight="1" spans="1:5">
      <c r="A31" s="3">
        <v>28</v>
      </c>
      <c r="B31" s="50" t="s">
        <v>2443</v>
      </c>
      <c r="C31" s="50">
        <v>80</v>
      </c>
      <c r="D31" s="50" t="s">
        <v>2419</v>
      </c>
      <c r="E31" s="51"/>
    </row>
    <row r="32" ht="15" customHeight="1" spans="1:5">
      <c r="A32" s="3">
        <v>29</v>
      </c>
      <c r="B32" s="50" t="s">
        <v>2444</v>
      </c>
      <c r="C32" s="50">
        <v>80</v>
      </c>
      <c r="D32" s="50" t="s">
        <v>2419</v>
      </c>
      <c r="E32" s="51"/>
    </row>
    <row r="33" ht="15" customHeight="1" spans="1:5">
      <c r="A33" s="3">
        <v>30</v>
      </c>
      <c r="B33" s="50" t="s">
        <v>2445</v>
      </c>
      <c r="C33" s="50">
        <v>80</v>
      </c>
      <c r="D33" s="50" t="s">
        <v>2419</v>
      </c>
      <c r="E33" s="51"/>
    </row>
    <row r="34" ht="15" customHeight="1" spans="1:5">
      <c r="A34" s="3">
        <v>31</v>
      </c>
      <c r="B34" s="50" t="s">
        <v>2446</v>
      </c>
      <c r="C34" s="50">
        <v>80</v>
      </c>
      <c r="D34" s="50" t="s">
        <v>2419</v>
      </c>
      <c r="E34" s="51"/>
    </row>
    <row r="35" ht="15" customHeight="1" spans="1:5">
      <c r="A35" s="3">
        <v>32</v>
      </c>
      <c r="B35" s="50" t="s">
        <v>2447</v>
      </c>
      <c r="C35" s="50">
        <v>80</v>
      </c>
      <c r="D35" s="50" t="s">
        <v>2419</v>
      </c>
      <c r="E35" s="51"/>
    </row>
    <row r="36" ht="15" customHeight="1" spans="1:5">
      <c r="A36" s="3">
        <v>33</v>
      </c>
      <c r="B36" s="50" t="s">
        <v>2448</v>
      </c>
      <c r="C36" s="50">
        <v>80</v>
      </c>
      <c r="D36" s="50" t="s">
        <v>2419</v>
      </c>
      <c r="E36" s="51"/>
    </row>
    <row r="37" ht="15" customHeight="1" spans="1:5">
      <c r="A37" s="3">
        <v>34</v>
      </c>
      <c r="B37" s="3" t="s">
        <v>2449</v>
      </c>
      <c r="C37" s="50">
        <v>80</v>
      </c>
      <c r="D37" s="50" t="s">
        <v>2419</v>
      </c>
      <c r="E37" s="51"/>
    </row>
    <row r="38" ht="15" customHeight="1" spans="1:5">
      <c r="A38" s="3">
        <v>35</v>
      </c>
      <c r="B38" s="50" t="s">
        <v>2450</v>
      </c>
      <c r="C38" s="50">
        <v>80</v>
      </c>
      <c r="D38" s="50" t="s">
        <v>2419</v>
      </c>
      <c r="E38" s="51"/>
    </row>
    <row r="39" ht="15" customHeight="1" spans="1:5">
      <c r="A39" s="3">
        <v>36</v>
      </c>
      <c r="B39" s="50" t="s">
        <v>2451</v>
      </c>
      <c r="C39" s="50">
        <v>80</v>
      </c>
      <c r="D39" s="50" t="s">
        <v>2419</v>
      </c>
      <c r="E39" s="51"/>
    </row>
    <row r="40" ht="15" customHeight="1" spans="1:5">
      <c r="A40" s="3">
        <v>37</v>
      </c>
      <c r="B40" s="50" t="s">
        <v>2452</v>
      </c>
      <c r="C40" s="50">
        <v>80</v>
      </c>
      <c r="D40" s="50" t="s">
        <v>2419</v>
      </c>
      <c r="E40" s="51"/>
    </row>
    <row r="41" ht="15" customHeight="1" spans="1:5">
      <c r="A41" s="3">
        <v>38</v>
      </c>
      <c r="B41" s="50" t="s">
        <v>2453</v>
      </c>
      <c r="C41" s="50">
        <v>80</v>
      </c>
      <c r="D41" s="50" t="s">
        <v>2419</v>
      </c>
      <c r="E41" s="51"/>
    </row>
    <row r="42" ht="15" customHeight="1" spans="1:5">
      <c r="A42" s="3">
        <v>39</v>
      </c>
      <c r="B42" s="50" t="s">
        <v>2454</v>
      </c>
      <c r="C42" s="50">
        <v>80</v>
      </c>
      <c r="D42" s="50" t="s">
        <v>2419</v>
      </c>
      <c r="E42" s="51"/>
    </row>
    <row r="43" ht="15" customHeight="1" spans="1:5">
      <c r="A43" s="3">
        <v>40</v>
      </c>
      <c r="B43" s="50" t="s">
        <v>2455</v>
      </c>
      <c r="C43" s="50">
        <v>80</v>
      </c>
      <c r="D43" s="50" t="s">
        <v>2419</v>
      </c>
      <c r="E43" s="51"/>
    </row>
    <row r="44" ht="15" customHeight="1" spans="1:5">
      <c r="A44" s="3">
        <v>41</v>
      </c>
      <c r="B44" s="6" t="s">
        <v>2456</v>
      </c>
      <c r="C44" s="50">
        <v>80</v>
      </c>
      <c r="D44" s="50" t="s">
        <v>2419</v>
      </c>
      <c r="E44" s="52"/>
    </row>
    <row r="45" ht="15" customHeight="1" spans="1:5">
      <c r="A45" s="3">
        <v>42</v>
      </c>
      <c r="B45" s="6" t="s">
        <v>2457</v>
      </c>
      <c r="C45" s="50">
        <v>80</v>
      </c>
      <c r="D45" s="50" t="s">
        <v>2419</v>
      </c>
      <c r="E45" s="52"/>
    </row>
    <row r="46" ht="15" customHeight="1" spans="1:5">
      <c r="A46" s="3">
        <v>43</v>
      </c>
      <c r="B46" s="6" t="s">
        <v>2458</v>
      </c>
      <c r="C46" s="50">
        <v>80</v>
      </c>
      <c r="D46" s="50" t="s">
        <v>2419</v>
      </c>
      <c r="E46" s="52"/>
    </row>
    <row r="47" ht="15" customHeight="1" spans="1:5">
      <c r="A47" s="3">
        <v>44</v>
      </c>
      <c r="B47" s="50" t="s">
        <v>2459</v>
      </c>
      <c r="C47" s="50">
        <v>80</v>
      </c>
      <c r="D47" s="50" t="s">
        <v>2419</v>
      </c>
      <c r="E47" s="51"/>
    </row>
    <row r="48" ht="15" customHeight="1" spans="1:5">
      <c r="A48" s="3">
        <v>45</v>
      </c>
      <c r="B48" s="50" t="s">
        <v>2460</v>
      </c>
      <c r="C48" s="50">
        <v>80</v>
      </c>
      <c r="D48" s="50" t="s">
        <v>2419</v>
      </c>
      <c r="E48" s="51"/>
    </row>
    <row r="49" ht="15" customHeight="1" spans="1:5">
      <c r="A49" s="3">
        <v>46</v>
      </c>
      <c r="B49" s="50" t="s">
        <v>2461</v>
      </c>
      <c r="C49" s="50">
        <v>80</v>
      </c>
      <c r="D49" s="50" t="s">
        <v>2419</v>
      </c>
      <c r="E49" s="51"/>
    </row>
    <row r="50" ht="15" customHeight="1" spans="1:5">
      <c r="A50" s="3">
        <v>47</v>
      </c>
      <c r="B50" s="50" t="s">
        <v>2462</v>
      </c>
      <c r="C50" s="50">
        <v>80</v>
      </c>
      <c r="D50" s="50" t="s">
        <v>2419</v>
      </c>
      <c r="E50" s="51"/>
    </row>
    <row r="51" ht="15" customHeight="1" spans="1:5">
      <c r="A51" s="3">
        <v>48</v>
      </c>
      <c r="B51" s="50" t="s">
        <v>2463</v>
      </c>
      <c r="C51" s="50">
        <v>80</v>
      </c>
      <c r="D51" s="50" t="s">
        <v>2419</v>
      </c>
      <c r="E51" s="51"/>
    </row>
    <row r="52" ht="15" customHeight="1" spans="1:5">
      <c r="A52" s="3">
        <v>49</v>
      </c>
      <c r="B52" s="50" t="s">
        <v>2464</v>
      </c>
      <c r="C52" s="50">
        <v>80</v>
      </c>
      <c r="D52" s="50" t="s">
        <v>2419</v>
      </c>
      <c r="E52" s="51"/>
    </row>
    <row r="53" ht="15" customHeight="1" spans="1:5">
      <c r="A53" s="3">
        <v>50</v>
      </c>
      <c r="B53" s="50" t="s">
        <v>2465</v>
      </c>
      <c r="C53" s="50">
        <v>80</v>
      </c>
      <c r="D53" s="50" t="s">
        <v>2419</v>
      </c>
      <c r="E53" s="51"/>
    </row>
    <row r="54" ht="15" customHeight="1" spans="1:5">
      <c r="A54" s="3">
        <v>51</v>
      </c>
      <c r="B54" s="50" t="s">
        <v>2466</v>
      </c>
      <c r="C54" s="50">
        <v>80</v>
      </c>
      <c r="D54" s="50" t="s">
        <v>2419</v>
      </c>
      <c r="E54" s="51"/>
    </row>
    <row r="55" ht="15" customHeight="1" spans="1:5">
      <c r="A55" s="3">
        <v>52</v>
      </c>
      <c r="B55" s="50" t="s">
        <v>2467</v>
      </c>
      <c r="C55" s="50">
        <v>80</v>
      </c>
      <c r="D55" s="50" t="s">
        <v>2419</v>
      </c>
      <c r="E55" s="51"/>
    </row>
    <row r="56" ht="15" customHeight="1" spans="1:5">
      <c r="A56" s="3">
        <v>53</v>
      </c>
      <c r="B56" s="50" t="s">
        <v>2468</v>
      </c>
      <c r="C56" s="50">
        <v>80</v>
      </c>
      <c r="D56" s="50" t="s">
        <v>2419</v>
      </c>
      <c r="E56" s="51"/>
    </row>
    <row r="57" ht="15" customHeight="1" spans="1:5">
      <c r="A57" s="3">
        <v>54</v>
      </c>
      <c r="B57" s="50" t="s">
        <v>2469</v>
      </c>
      <c r="C57" s="50">
        <v>80</v>
      </c>
      <c r="D57" s="50" t="s">
        <v>2419</v>
      </c>
      <c r="E57" s="51"/>
    </row>
    <row r="58" ht="15" customHeight="1" spans="1:5">
      <c r="A58" s="3">
        <v>55</v>
      </c>
      <c r="B58" s="3" t="s">
        <v>2470</v>
      </c>
      <c r="C58" s="50">
        <v>80</v>
      </c>
      <c r="D58" s="50" t="s">
        <v>2419</v>
      </c>
      <c r="E58" s="51"/>
    </row>
    <row r="59" ht="15" customHeight="1" spans="1:5">
      <c r="A59" s="3">
        <v>56</v>
      </c>
      <c r="B59" s="50" t="s">
        <v>2471</v>
      </c>
      <c r="C59" s="50">
        <v>80</v>
      </c>
      <c r="D59" s="50" t="s">
        <v>2419</v>
      </c>
      <c r="E59" s="51"/>
    </row>
    <row r="60" ht="15" customHeight="1" spans="1:5">
      <c r="A60" s="3">
        <v>57</v>
      </c>
      <c r="B60" s="6" t="s">
        <v>2472</v>
      </c>
      <c r="C60" s="50">
        <v>80</v>
      </c>
      <c r="D60" s="50" t="s">
        <v>2419</v>
      </c>
      <c r="E60" s="53"/>
    </row>
    <row r="61" ht="15" customHeight="1" spans="1:5">
      <c r="A61" s="3">
        <v>58</v>
      </c>
      <c r="B61" s="6" t="s">
        <v>2473</v>
      </c>
      <c r="C61" s="50">
        <v>80</v>
      </c>
      <c r="D61" s="50" t="s">
        <v>2419</v>
      </c>
      <c r="E61" s="53"/>
    </row>
    <row r="62" ht="15" customHeight="1" spans="1:5">
      <c r="A62" s="3">
        <v>59</v>
      </c>
      <c r="B62" s="6" t="s">
        <v>2474</v>
      </c>
      <c r="C62" s="50">
        <v>80</v>
      </c>
      <c r="D62" s="50" t="s">
        <v>2419</v>
      </c>
      <c r="E62" s="52"/>
    </row>
    <row r="63" ht="15" customHeight="1" spans="1:5">
      <c r="A63" s="3">
        <v>60</v>
      </c>
      <c r="B63" s="6" t="s">
        <v>2475</v>
      </c>
      <c r="C63" s="50">
        <v>80</v>
      </c>
      <c r="D63" s="50" t="s">
        <v>2419</v>
      </c>
      <c r="E63" s="52"/>
    </row>
    <row r="64" ht="15" customHeight="1" spans="1:5">
      <c r="A64" s="3">
        <v>61</v>
      </c>
      <c r="B64" s="3" t="s">
        <v>2476</v>
      </c>
      <c r="C64" s="50">
        <v>80</v>
      </c>
      <c r="D64" s="50" t="s">
        <v>2419</v>
      </c>
      <c r="E64" s="51"/>
    </row>
    <row r="65" ht="15" customHeight="1" spans="1:5">
      <c r="A65" s="3">
        <v>62</v>
      </c>
      <c r="B65" s="3" t="s">
        <v>2477</v>
      </c>
      <c r="C65" s="50">
        <v>80</v>
      </c>
      <c r="D65" s="50" t="s">
        <v>2419</v>
      </c>
      <c r="E65" s="51"/>
    </row>
    <row r="66" ht="15" customHeight="1" spans="1:5">
      <c r="A66" s="3">
        <v>63</v>
      </c>
      <c r="B66" s="3" t="s">
        <v>2478</v>
      </c>
      <c r="C66" s="50">
        <v>80</v>
      </c>
      <c r="D66" s="50" t="s">
        <v>2419</v>
      </c>
      <c r="E66" s="51"/>
    </row>
    <row r="67" ht="15" customHeight="1" spans="1:5">
      <c r="A67" s="3">
        <v>64</v>
      </c>
      <c r="B67" s="50" t="s">
        <v>2479</v>
      </c>
      <c r="C67" s="50">
        <v>80</v>
      </c>
      <c r="D67" s="50" t="s">
        <v>2419</v>
      </c>
      <c r="E67" s="51"/>
    </row>
    <row r="68" ht="15" customHeight="1" spans="1:5">
      <c r="A68" s="3">
        <v>65</v>
      </c>
      <c r="B68" s="50" t="s">
        <v>2480</v>
      </c>
      <c r="C68" s="50">
        <v>80</v>
      </c>
      <c r="D68" s="50" t="s">
        <v>2419</v>
      </c>
      <c r="E68" s="52"/>
    </row>
    <row r="69" ht="15" customHeight="1" spans="1:5">
      <c r="A69" s="3">
        <v>66</v>
      </c>
      <c r="B69" s="50" t="s">
        <v>2481</v>
      </c>
      <c r="C69" s="50">
        <v>80</v>
      </c>
      <c r="D69" s="50" t="s">
        <v>2419</v>
      </c>
      <c r="E69" s="51"/>
    </row>
    <row r="70" ht="15" customHeight="1" spans="1:5">
      <c r="A70" s="3">
        <v>67</v>
      </c>
      <c r="B70" s="50" t="s">
        <v>2482</v>
      </c>
      <c r="C70" s="50">
        <v>80</v>
      </c>
      <c r="D70" s="50" t="s">
        <v>2419</v>
      </c>
      <c r="E70" s="51"/>
    </row>
    <row r="71" ht="15" customHeight="1" spans="1:5">
      <c r="A71" s="3">
        <v>68</v>
      </c>
      <c r="B71" s="50" t="s">
        <v>2483</v>
      </c>
      <c r="C71" s="50">
        <v>80</v>
      </c>
      <c r="D71" s="50" t="s">
        <v>2419</v>
      </c>
      <c r="E71" s="51"/>
    </row>
    <row r="72" ht="15" customHeight="1" spans="1:5">
      <c r="A72" s="3">
        <v>69</v>
      </c>
      <c r="B72" s="50" t="s">
        <v>2484</v>
      </c>
      <c r="C72" s="50">
        <v>80</v>
      </c>
      <c r="D72" s="50" t="s">
        <v>2419</v>
      </c>
      <c r="E72" s="51"/>
    </row>
    <row r="73" ht="15" customHeight="1" spans="1:5">
      <c r="A73" s="3">
        <v>70</v>
      </c>
      <c r="B73" s="50" t="s">
        <v>2485</v>
      </c>
      <c r="C73" s="50">
        <v>80</v>
      </c>
      <c r="D73" s="50" t="s">
        <v>2419</v>
      </c>
      <c r="E73" s="51"/>
    </row>
    <row r="74" ht="15" customHeight="1" spans="1:5">
      <c r="A74" s="3">
        <v>71</v>
      </c>
      <c r="B74" s="50" t="s">
        <v>2486</v>
      </c>
      <c r="C74" s="50">
        <v>80</v>
      </c>
      <c r="D74" s="50" t="s">
        <v>2419</v>
      </c>
      <c r="E74" s="51"/>
    </row>
    <row r="75" ht="15" customHeight="1" spans="1:5">
      <c r="A75" s="3">
        <v>72</v>
      </c>
      <c r="B75" s="6" t="s">
        <v>2487</v>
      </c>
      <c r="C75" s="50">
        <v>80</v>
      </c>
      <c r="D75" s="50" t="s">
        <v>2419</v>
      </c>
      <c r="E75" s="51"/>
    </row>
    <row r="76" ht="15" customHeight="1" spans="1:5">
      <c r="A76" s="3">
        <v>73</v>
      </c>
      <c r="B76" s="50" t="s">
        <v>2488</v>
      </c>
      <c r="C76" s="50">
        <v>80</v>
      </c>
      <c r="D76" s="50" t="s">
        <v>2419</v>
      </c>
      <c r="E76" s="51"/>
    </row>
    <row r="77" ht="15" customHeight="1" spans="1:5">
      <c r="A77" s="3">
        <v>74</v>
      </c>
      <c r="B77" s="50" t="s">
        <v>2489</v>
      </c>
      <c r="C77" s="50">
        <v>80</v>
      </c>
      <c r="D77" s="50" t="s">
        <v>2419</v>
      </c>
      <c r="E77" s="51"/>
    </row>
    <row r="78" ht="15" customHeight="1" spans="1:5">
      <c r="A78" s="3">
        <v>75</v>
      </c>
      <c r="B78" s="50" t="s">
        <v>2490</v>
      </c>
      <c r="C78" s="50">
        <v>80</v>
      </c>
      <c r="D78" s="50" t="s">
        <v>2419</v>
      </c>
      <c r="E78" s="51"/>
    </row>
    <row r="79" ht="15" customHeight="1" spans="1:5">
      <c r="A79" s="3">
        <v>76</v>
      </c>
      <c r="B79" s="50" t="s">
        <v>2491</v>
      </c>
      <c r="C79" s="50">
        <v>80</v>
      </c>
      <c r="D79" s="50" t="s">
        <v>2419</v>
      </c>
      <c r="E79" s="51"/>
    </row>
    <row r="80" ht="15" customHeight="1" spans="1:5">
      <c r="A80" s="3">
        <v>77</v>
      </c>
      <c r="B80" s="50" t="s">
        <v>2492</v>
      </c>
      <c r="C80" s="50">
        <v>80</v>
      </c>
      <c r="D80" s="50" t="s">
        <v>2419</v>
      </c>
      <c r="E80" s="51"/>
    </row>
    <row r="81" ht="15" customHeight="1" spans="1:5">
      <c r="A81" s="3">
        <v>78</v>
      </c>
      <c r="B81" s="3" t="s">
        <v>2493</v>
      </c>
      <c r="C81" s="50">
        <v>80</v>
      </c>
      <c r="D81" s="50" t="s">
        <v>2419</v>
      </c>
      <c r="E81" s="51"/>
    </row>
    <row r="82" ht="15" customHeight="1" spans="1:5">
      <c r="A82" s="3">
        <v>79</v>
      </c>
      <c r="B82" s="6" t="s">
        <v>2494</v>
      </c>
      <c r="C82" s="50">
        <v>80</v>
      </c>
      <c r="D82" s="50" t="s">
        <v>2419</v>
      </c>
      <c r="E82" s="53"/>
    </row>
    <row r="83" ht="15" customHeight="1" spans="1:5">
      <c r="A83" s="3">
        <v>80</v>
      </c>
      <c r="B83" s="3" t="s">
        <v>2495</v>
      </c>
      <c r="C83" s="50">
        <v>80</v>
      </c>
      <c r="D83" s="50" t="s">
        <v>2419</v>
      </c>
      <c r="E83" s="51"/>
    </row>
    <row r="84" ht="15" customHeight="1" spans="1:5">
      <c r="A84" s="3">
        <v>81</v>
      </c>
      <c r="B84" s="3" t="s">
        <v>2496</v>
      </c>
      <c r="C84" s="50">
        <v>80</v>
      </c>
      <c r="D84" s="50" t="s">
        <v>2419</v>
      </c>
      <c r="E84" s="51"/>
    </row>
    <row r="85" ht="15" customHeight="1" spans="1:5">
      <c r="A85" s="3">
        <v>82</v>
      </c>
      <c r="B85" s="50" t="s">
        <v>2497</v>
      </c>
      <c r="C85" s="50">
        <v>80</v>
      </c>
      <c r="D85" s="50" t="s">
        <v>2419</v>
      </c>
      <c r="E85" s="51"/>
    </row>
    <row r="86" ht="15" customHeight="1" spans="1:5">
      <c r="A86" s="3">
        <v>83</v>
      </c>
      <c r="B86" s="50" t="s">
        <v>2498</v>
      </c>
      <c r="C86" s="50">
        <v>80</v>
      </c>
      <c r="D86" s="50" t="s">
        <v>2419</v>
      </c>
      <c r="E86" s="51"/>
    </row>
    <row r="87" ht="15" customHeight="1" spans="1:5">
      <c r="A87" s="3">
        <v>84</v>
      </c>
      <c r="B87" s="50" t="s">
        <v>2499</v>
      </c>
      <c r="C87" s="50">
        <v>80</v>
      </c>
      <c r="D87" s="50" t="s">
        <v>2419</v>
      </c>
      <c r="E87" s="51"/>
    </row>
    <row r="88" ht="15" customHeight="1" spans="1:5">
      <c r="A88" s="3">
        <v>85</v>
      </c>
      <c r="B88" s="50" t="s">
        <v>2500</v>
      </c>
      <c r="C88" s="50">
        <v>80</v>
      </c>
      <c r="D88" s="50" t="s">
        <v>2419</v>
      </c>
      <c r="E88" s="51"/>
    </row>
    <row r="89" ht="15" customHeight="1" spans="1:5">
      <c r="A89" s="3">
        <v>86</v>
      </c>
      <c r="B89" s="50" t="s">
        <v>2501</v>
      </c>
      <c r="C89" s="50">
        <v>80</v>
      </c>
      <c r="D89" s="50" t="s">
        <v>2419</v>
      </c>
      <c r="E89" s="51"/>
    </row>
    <row r="90" ht="15" customHeight="1" spans="1:5">
      <c r="A90" s="3">
        <v>87</v>
      </c>
      <c r="B90" s="50" t="s">
        <v>2502</v>
      </c>
      <c r="C90" s="50">
        <v>80</v>
      </c>
      <c r="D90" s="50" t="s">
        <v>2419</v>
      </c>
      <c r="E90" s="51"/>
    </row>
    <row r="91" ht="15" customHeight="1" spans="1:5">
      <c r="A91" s="3">
        <v>88</v>
      </c>
      <c r="B91" s="50" t="s">
        <v>2503</v>
      </c>
      <c r="C91" s="50">
        <v>80</v>
      </c>
      <c r="D91" s="50" t="s">
        <v>2419</v>
      </c>
      <c r="E91" s="51"/>
    </row>
    <row r="92" ht="15" customHeight="1" spans="1:5">
      <c r="A92" s="3">
        <v>89</v>
      </c>
      <c r="B92" s="50" t="s">
        <v>2504</v>
      </c>
      <c r="C92" s="50">
        <v>80</v>
      </c>
      <c r="D92" s="50" t="s">
        <v>2419</v>
      </c>
      <c r="E92" s="51"/>
    </row>
    <row r="93" ht="15" customHeight="1" spans="1:5">
      <c r="A93" s="3">
        <v>90</v>
      </c>
      <c r="B93" s="50" t="s">
        <v>2505</v>
      </c>
      <c r="C93" s="50">
        <v>80</v>
      </c>
      <c r="D93" s="50" t="s">
        <v>2419</v>
      </c>
      <c r="E93" s="51"/>
    </row>
    <row r="94" ht="15" customHeight="1" spans="1:5">
      <c r="A94" s="3">
        <v>91</v>
      </c>
      <c r="B94" s="50" t="s">
        <v>2506</v>
      </c>
      <c r="C94" s="50">
        <v>80</v>
      </c>
      <c r="D94" s="50" t="s">
        <v>2419</v>
      </c>
      <c r="E94" s="51"/>
    </row>
    <row r="95" ht="15" customHeight="1" spans="1:5">
      <c r="A95" s="3">
        <v>92</v>
      </c>
      <c r="B95" s="3" t="s">
        <v>2507</v>
      </c>
      <c r="C95" s="50">
        <v>80</v>
      </c>
      <c r="D95" s="50" t="s">
        <v>2419</v>
      </c>
      <c r="E95" s="51"/>
    </row>
    <row r="96" ht="15" customHeight="1" spans="1:5">
      <c r="A96" s="3">
        <v>93</v>
      </c>
      <c r="B96" s="6" t="s">
        <v>2508</v>
      </c>
      <c r="C96" s="50">
        <v>80</v>
      </c>
      <c r="D96" s="50" t="s">
        <v>2419</v>
      </c>
      <c r="E96" s="51"/>
    </row>
    <row r="97" ht="15" customHeight="1" spans="1:5">
      <c r="A97" s="3">
        <v>94</v>
      </c>
      <c r="B97" s="50" t="s">
        <v>2509</v>
      </c>
      <c r="C97" s="50">
        <v>80</v>
      </c>
      <c r="D97" s="50" t="s">
        <v>2419</v>
      </c>
      <c r="E97" s="51"/>
    </row>
    <row r="98" ht="15" customHeight="1" spans="1:5">
      <c r="A98" s="3">
        <v>95</v>
      </c>
      <c r="B98" s="50" t="s">
        <v>2510</v>
      </c>
      <c r="C98" s="50">
        <v>80</v>
      </c>
      <c r="D98" s="50" t="s">
        <v>2419</v>
      </c>
      <c r="E98" s="51"/>
    </row>
    <row r="99" ht="15" customHeight="1" spans="1:5">
      <c r="A99" s="3">
        <v>96</v>
      </c>
      <c r="B99" s="50" t="s">
        <v>2511</v>
      </c>
      <c r="C99" s="50">
        <v>80</v>
      </c>
      <c r="D99" s="50" t="s">
        <v>2419</v>
      </c>
      <c r="E99" s="51"/>
    </row>
    <row r="100" ht="15" customHeight="1" spans="1:5">
      <c r="A100" s="3">
        <v>97</v>
      </c>
      <c r="B100" s="50" t="s">
        <v>2512</v>
      </c>
      <c r="C100" s="50">
        <v>80</v>
      </c>
      <c r="D100" s="50" t="s">
        <v>2419</v>
      </c>
      <c r="E100" s="51"/>
    </row>
    <row r="101" ht="15" customHeight="1" spans="1:5">
      <c r="A101" s="3">
        <v>98</v>
      </c>
      <c r="B101" s="6" t="s">
        <v>2513</v>
      </c>
      <c r="C101" s="50">
        <v>80</v>
      </c>
      <c r="D101" s="50" t="s">
        <v>2419</v>
      </c>
      <c r="E101" s="51"/>
    </row>
    <row r="102" ht="15" customHeight="1" spans="1:5">
      <c r="A102" s="3">
        <v>99</v>
      </c>
      <c r="B102" s="50" t="s">
        <v>2514</v>
      </c>
      <c r="C102" s="50">
        <v>80</v>
      </c>
      <c r="D102" s="50" t="s">
        <v>2419</v>
      </c>
      <c r="E102" s="52"/>
    </row>
    <row r="103" ht="15" customHeight="1" spans="1:5">
      <c r="A103" s="3">
        <v>100</v>
      </c>
      <c r="B103" s="6" t="s">
        <v>2515</v>
      </c>
      <c r="C103" s="50">
        <v>80</v>
      </c>
      <c r="D103" s="50" t="s">
        <v>2419</v>
      </c>
      <c r="E103" s="52"/>
    </row>
    <row r="104" ht="15" customHeight="1" spans="1:5">
      <c r="A104" s="3">
        <v>101</v>
      </c>
      <c r="B104" s="50" t="s">
        <v>2516</v>
      </c>
      <c r="C104" s="50">
        <v>80</v>
      </c>
      <c r="D104" s="50" t="s">
        <v>2419</v>
      </c>
      <c r="E104" s="51"/>
    </row>
    <row r="105" ht="15" customHeight="1" spans="1:5">
      <c r="A105" s="3">
        <v>102</v>
      </c>
      <c r="B105" s="3" t="s">
        <v>2517</v>
      </c>
      <c r="C105" s="50">
        <v>80</v>
      </c>
      <c r="D105" s="50" t="s">
        <v>2419</v>
      </c>
      <c r="E105" s="52"/>
    </row>
    <row r="106" ht="15" customHeight="1" spans="1:5">
      <c r="A106" s="3">
        <v>103</v>
      </c>
      <c r="B106" s="50" t="s">
        <v>2518</v>
      </c>
      <c r="C106" s="50">
        <v>80</v>
      </c>
      <c r="D106" s="50" t="s">
        <v>2419</v>
      </c>
      <c r="E106" s="51"/>
    </row>
    <row r="107" ht="15" customHeight="1" spans="1:5">
      <c r="A107" s="3">
        <v>104</v>
      </c>
      <c r="B107" s="50" t="s">
        <v>2519</v>
      </c>
      <c r="C107" s="50">
        <v>80</v>
      </c>
      <c r="D107" s="50" t="s">
        <v>2419</v>
      </c>
      <c r="E107" s="51"/>
    </row>
    <row r="108" ht="15" customHeight="1" spans="1:5">
      <c r="A108" s="3">
        <v>105</v>
      </c>
      <c r="B108" s="3" t="s">
        <v>2520</v>
      </c>
      <c r="C108" s="50">
        <v>80</v>
      </c>
      <c r="D108" s="50" t="s">
        <v>2419</v>
      </c>
      <c r="E108" s="52"/>
    </row>
    <row r="109" ht="15" customHeight="1" spans="1:5">
      <c r="A109" s="3">
        <v>106</v>
      </c>
      <c r="B109" s="3" t="s">
        <v>2521</v>
      </c>
      <c r="C109" s="50">
        <v>80</v>
      </c>
      <c r="D109" s="50" t="s">
        <v>2419</v>
      </c>
      <c r="E109" s="51"/>
    </row>
    <row r="110" ht="15" customHeight="1" spans="1:5">
      <c r="A110" s="3">
        <v>107</v>
      </c>
      <c r="B110" s="50" t="s">
        <v>2522</v>
      </c>
      <c r="C110" s="50">
        <v>80</v>
      </c>
      <c r="D110" s="50" t="s">
        <v>2419</v>
      </c>
      <c r="E110" s="51"/>
    </row>
    <row r="111" ht="15" customHeight="1" spans="1:5">
      <c r="A111" s="3">
        <v>108</v>
      </c>
      <c r="B111" s="3" t="s">
        <v>2523</v>
      </c>
      <c r="C111" s="50">
        <v>80</v>
      </c>
      <c r="D111" s="50" t="s">
        <v>2419</v>
      </c>
      <c r="E111" s="51"/>
    </row>
    <row r="112" ht="15" customHeight="1" spans="1:5">
      <c r="A112" s="3">
        <v>109</v>
      </c>
      <c r="B112" s="50" t="s">
        <v>2524</v>
      </c>
      <c r="C112" s="50">
        <v>80</v>
      </c>
      <c r="D112" s="50" t="s">
        <v>2419</v>
      </c>
      <c r="E112" s="51"/>
    </row>
    <row r="113" ht="15" customHeight="1" spans="1:5">
      <c r="A113" s="3">
        <v>110</v>
      </c>
      <c r="B113" s="50" t="s">
        <v>2525</v>
      </c>
      <c r="C113" s="50">
        <v>80</v>
      </c>
      <c r="D113" s="50" t="s">
        <v>2419</v>
      </c>
      <c r="E113" s="51"/>
    </row>
    <row r="114" ht="15" customHeight="1" spans="1:5">
      <c r="A114" s="3">
        <v>111</v>
      </c>
      <c r="B114" s="6" t="s">
        <v>141</v>
      </c>
      <c r="C114" s="50">
        <v>80</v>
      </c>
      <c r="D114" s="50" t="s">
        <v>2419</v>
      </c>
      <c r="E114" s="52"/>
    </row>
    <row r="115" ht="15" customHeight="1" spans="1:5">
      <c r="A115" s="3">
        <v>112</v>
      </c>
      <c r="B115" s="50" t="s">
        <v>2526</v>
      </c>
      <c r="C115" s="50">
        <v>80</v>
      </c>
      <c r="D115" s="50" t="s">
        <v>2419</v>
      </c>
      <c r="E115" s="51"/>
    </row>
    <row r="116" ht="15" customHeight="1" spans="1:5">
      <c r="A116" s="3">
        <v>113</v>
      </c>
      <c r="B116" s="3" t="s">
        <v>2527</v>
      </c>
      <c r="C116" s="50">
        <v>80</v>
      </c>
      <c r="D116" s="50" t="s">
        <v>2419</v>
      </c>
      <c r="E116" s="51"/>
    </row>
    <row r="117" ht="15" customHeight="1" spans="1:5">
      <c r="A117" s="3">
        <v>114</v>
      </c>
      <c r="B117" s="50" t="s">
        <v>2528</v>
      </c>
      <c r="C117" s="50">
        <v>80</v>
      </c>
      <c r="D117" s="50" t="s">
        <v>2419</v>
      </c>
      <c r="E117" s="51"/>
    </row>
    <row r="118" ht="15" customHeight="1" spans="1:5">
      <c r="A118" s="3">
        <v>115</v>
      </c>
      <c r="B118" s="6" t="s">
        <v>2529</v>
      </c>
      <c r="C118" s="50">
        <v>80</v>
      </c>
      <c r="D118" s="50" t="s">
        <v>2419</v>
      </c>
      <c r="E118" s="52"/>
    </row>
    <row r="119" ht="15" customHeight="1" spans="1:5">
      <c r="A119" s="3">
        <v>116</v>
      </c>
      <c r="B119" s="6" t="s">
        <v>2530</v>
      </c>
      <c r="C119" s="50">
        <v>80</v>
      </c>
      <c r="D119" s="50" t="s">
        <v>2419</v>
      </c>
      <c r="E119" s="53"/>
    </row>
    <row r="120" ht="15" customHeight="1" spans="1:5">
      <c r="A120" s="3">
        <v>117</v>
      </c>
      <c r="B120" s="3" t="s">
        <v>2531</v>
      </c>
      <c r="C120" s="50">
        <v>80</v>
      </c>
      <c r="D120" s="50" t="s">
        <v>2419</v>
      </c>
      <c r="E120" s="51"/>
    </row>
    <row r="121" ht="15" customHeight="1" spans="1:5">
      <c r="A121" s="3">
        <v>118</v>
      </c>
      <c r="B121" s="50" t="s">
        <v>2532</v>
      </c>
      <c r="C121" s="50">
        <v>80</v>
      </c>
      <c r="D121" s="50" t="s">
        <v>2419</v>
      </c>
      <c r="E121" s="51"/>
    </row>
    <row r="122" ht="15" customHeight="1" spans="1:5">
      <c r="A122" s="3">
        <v>119</v>
      </c>
      <c r="B122" s="50" t="s">
        <v>2208</v>
      </c>
      <c r="C122" s="50">
        <v>80</v>
      </c>
      <c r="D122" s="50" t="s">
        <v>2419</v>
      </c>
      <c r="E122" s="51"/>
    </row>
    <row r="123" ht="15" customHeight="1" spans="1:5">
      <c r="A123" s="3">
        <v>120</v>
      </c>
      <c r="B123" s="50" t="s">
        <v>2300</v>
      </c>
      <c r="C123" s="50">
        <v>80</v>
      </c>
      <c r="D123" s="50" t="s">
        <v>2419</v>
      </c>
      <c r="E123" s="51"/>
    </row>
    <row r="124" ht="15" customHeight="1" spans="1:5">
      <c r="A124" s="3">
        <v>121</v>
      </c>
      <c r="B124" s="50" t="s">
        <v>2533</v>
      </c>
      <c r="C124" s="50">
        <v>80</v>
      </c>
      <c r="D124" s="50" t="s">
        <v>2419</v>
      </c>
      <c r="E124" s="51"/>
    </row>
    <row r="125" ht="15" customHeight="1" spans="1:5">
      <c r="A125" s="3">
        <v>122</v>
      </c>
      <c r="B125" s="50" t="s">
        <v>2534</v>
      </c>
      <c r="C125" s="50">
        <v>80</v>
      </c>
      <c r="D125" s="50" t="s">
        <v>2419</v>
      </c>
      <c r="E125" s="51"/>
    </row>
    <row r="126" ht="15" customHeight="1" spans="1:5">
      <c r="A126" s="3">
        <v>123</v>
      </c>
      <c r="B126" s="50" t="s">
        <v>2535</v>
      </c>
      <c r="C126" s="50">
        <v>80</v>
      </c>
      <c r="D126" s="50" t="s">
        <v>2419</v>
      </c>
      <c r="E126" s="51"/>
    </row>
    <row r="127" ht="15" customHeight="1" spans="1:5">
      <c r="A127" s="3">
        <v>124</v>
      </c>
      <c r="B127" s="50" t="s">
        <v>2536</v>
      </c>
      <c r="C127" s="50">
        <v>80</v>
      </c>
      <c r="D127" s="50" t="s">
        <v>2419</v>
      </c>
      <c r="E127" s="51"/>
    </row>
    <row r="128" ht="15" customHeight="1" spans="1:5">
      <c r="A128" s="3">
        <v>125</v>
      </c>
      <c r="B128" s="50" t="s">
        <v>2537</v>
      </c>
      <c r="C128" s="50">
        <v>80</v>
      </c>
      <c r="D128" s="50" t="s">
        <v>2419</v>
      </c>
      <c r="E128" s="51"/>
    </row>
    <row r="129" ht="15" customHeight="1" spans="1:5">
      <c r="A129" s="3">
        <v>126</v>
      </c>
      <c r="B129" s="6" t="s">
        <v>2538</v>
      </c>
      <c r="C129" s="50">
        <v>80</v>
      </c>
      <c r="D129" s="50" t="s">
        <v>2419</v>
      </c>
      <c r="E129" s="52"/>
    </row>
    <row r="130" ht="15" customHeight="1" spans="1:5">
      <c r="A130" s="3">
        <v>127</v>
      </c>
      <c r="B130" s="50" t="s">
        <v>2539</v>
      </c>
      <c r="C130" s="50">
        <v>80</v>
      </c>
      <c r="D130" s="50" t="s">
        <v>2419</v>
      </c>
      <c r="E130" s="51"/>
    </row>
    <row r="131" ht="15" customHeight="1" spans="1:5">
      <c r="A131" s="3">
        <v>128</v>
      </c>
      <c r="B131" s="50" t="s">
        <v>2540</v>
      </c>
      <c r="C131" s="50">
        <v>80</v>
      </c>
      <c r="D131" s="50" t="s">
        <v>2419</v>
      </c>
      <c r="E131" s="51"/>
    </row>
    <row r="132" ht="15" customHeight="1" spans="1:5">
      <c r="A132" s="3">
        <v>129</v>
      </c>
      <c r="B132" s="50" t="s">
        <v>2541</v>
      </c>
      <c r="C132" s="50">
        <v>80</v>
      </c>
      <c r="D132" s="50" t="s">
        <v>2419</v>
      </c>
      <c r="E132" s="51"/>
    </row>
    <row r="133" ht="15" customHeight="1" spans="1:5">
      <c r="A133" s="3">
        <v>130</v>
      </c>
      <c r="B133" s="50" t="s">
        <v>2542</v>
      </c>
      <c r="C133" s="50">
        <v>80</v>
      </c>
      <c r="D133" s="50" t="s">
        <v>2419</v>
      </c>
      <c r="E133" s="51"/>
    </row>
    <row r="134" ht="15" customHeight="1" spans="1:5">
      <c r="A134" s="3">
        <v>131</v>
      </c>
      <c r="B134" s="50" t="s">
        <v>2543</v>
      </c>
      <c r="C134" s="50">
        <v>80</v>
      </c>
      <c r="D134" s="50" t="s">
        <v>2419</v>
      </c>
      <c r="E134" s="51"/>
    </row>
    <row r="135" ht="15" customHeight="1" spans="1:5">
      <c r="A135" s="3">
        <v>132</v>
      </c>
      <c r="B135" s="50" t="s">
        <v>2544</v>
      </c>
      <c r="C135" s="50">
        <v>80</v>
      </c>
      <c r="D135" s="50" t="s">
        <v>2419</v>
      </c>
      <c r="E135" s="51"/>
    </row>
    <row r="136" ht="15" customHeight="1" spans="1:5">
      <c r="A136" s="3">
        <v>133</v>
      </c>
      <c r="B136" s="50" t="s">
        <v>2545</v>
      </c>
      <c r="C136" s="50">
        <v>80</v>
      </c>
      <c r="D136" s="50" t="s">
        <v>2419</v>
      </c>
      <c r="E136" s="51"/>
    </row>
    <row r="137" ht="15" customHeight="1" spans="1:5">
      <c r="A137" s="3">
        <v>134</v>
      </c>
      <c r="B137" s="50" t="s">
        <v>2546</v>
      </c>
      <c r="C137" s="50">
        <v>80</v>
      </c>
      <c r="D137" s="50" t="s">
        <v>2419</v>
      </c>
      <c r="E137" s="51"/>
    </row>
    <row r="138" ht="15" customHeight="1" spans="1:5">
      <c r="A138" s="3">
        <v>135</v>
      </c>
      <c r="B138" s="50" t="s">
        <v>2547</v>
      </c>
      <c r="C138" s="50">
        <v>80</v>
      </c>
      <c r="D138" s="50" t="s">
        <v>2419</v>
      </c>
      <c r="E138" s="51"/>
    </row>
    <row r="139" ht="15" customHeight="1" spans="1:5">
      <c r="A139" s="3">
        <v>136</v>
      </c>
      <c r="B139" s="50" t="s">
        <v>2548</v>
      </c>
      <c r="C139" s="50">
        <v>80</v>
      </c>
      <c r="D139" s="50" t="s">
        <v>2419</v>
      </c>
      <c r="E139" s="51"/>
    </row>
    <row r="140" ht="15" customHeight="1" spans="1:5">
      <c r="A140" s="3">
        <v>137</v>
      </c>
      <c r="B140" s="6" t="s">
        <v>2549</v>
      </c>
      <c r="C140" s="50">
        <v>80</v>
      </c>
      <c r="D140" s="50" t="s">
        <v>2419</v>
      </c>
      <c r="E140" s="51"/>
    </row>
    <row r="141" ht="15" customHeight="1" spans="1:5">
      <c r="A141" s="3">
        <v>138</v>
      </c>
      <c r="B141" s="6" t="s">
        <v>2550</v>
      </c>
      <c r="C141" s="50">
        <v>80</v>
      </c>
      <c r="D141" s="50" t="s">
        <v>2419</v>
      </c>
      <c r="E141" s="51"/>
    </row>
    <row r="142" ht="15" customHeight="1" spans="1:5">
      <c r="A142" s="3">
        <v>139</v>
      </c>
      <c r="B142" s="6" t="s">
        <v>2551</v>
      </c>
      <c r="C142" s="50">
        <v>80</v>
      </c>
      <c r="D142" s="50" t="s">
        <v>2419</v>
      </c>
      <c r="E142" s="52"/>
    </row>
    <row r="143" ht="15" customHeight="1" spans="1:5">
      <c r="A143" s="3">
        <v>140</v>
      </c>
      <c r="B143" s="50" t="s">
        <v>2552</v>
      </c>
      <c r="C143" s="50">
        <v>80</v>
      </c>
      <c r="D143" s="50" t="s">
        <v>2419</v>
      </c>
      <c r="E143" s="51"/>
    </row>
    <row r="144" ht="15" customHeight="1" spans="1:5">
      <c r="A144" s="3">
        <v>141</v>
      </c>
      <c r="B144" s="6" t="s">
        <v>2553</v>
      </c>
      <c r="C144" s="50">
        <v>80</v>
      </c>
      <c r="D144" s="50" t="s">
        <v>2419</v>
      </c>
      <c r="E144" s="51"/>
    </row>
    <row r="145" ht="15" customHeight="1" spans="1:5">
      <c r="A145" s="3">
        <v>142</v>
      </c>
      <c r="B145" s="50" t="s">
        <v>2554</v>
      </c>
      <c r="C145" s="50">
        <v>80</v>
      </c>
      <c r="D145" s="50" t="s">
        <v>2419</v>
      </c>
      <c r="E145" s="51"/>
    </row>
    <row r="146" ht="15" customHeight="1" spans="1:5">
      <c r="A146" s="3">
        <v>143</v>
      </c>
      <c r="B146" s="50" t="s">
        <v>2555</v>
      </c>
      <c r="C146" s="50">
        <v>80</v>
      </c>
      <c r="D146" s="50" t="s">
        <v>2419</v>
      </c>
      <c r="E146" s="51"/>
    </row>
    <row r="147" ht="15" customHeight="1" spans="1:5">
      <c r="A147" s="3">
        <v>144</v>
      </c>
      <c r="B147" s="50" t="s">
        <v>2556</v>
      </c>
      <c r="C147" s="50">
        <v>80</v>
      </c>
      <c r="D147" s="50" t="s">
        <v>2419</v>
      </c>
      <c r="E147" s="51"/>
    </row>
    <row r="148" ht="15" customHeight="1" spans="1:5">
      <c r="A148" s="3">
        <v>145</v>
      </c>
      <c r="B148" s="50" t="s">
        <v>2557</v>
      </c>
      <c r="C148" s="50">
        <v>80</v>
      </c>
      <c r="D148" s="50" t="s">
        <v>2419</v>
      </c>
      <c r="E148" s="51"/>
    </row>
    <row r="149" ht="15" customHeight="1" spans="1:5">
      <c r="A149" s="3">
        <v>146</v>
      </c>
      <c r="B149" s="50" t="s">
        <v>2558</v>
      </c>
      <c r="C149" s="50">
        <v>80</v>
      </c>
      <c r="D149" s="50" t="s">
        <v>2419</v>
      </c>
      <c r="E149" s="51"/>
    </row>
    <row r="150" ht="15" customHeight="1" spans="1:5">
      <c r="A150" s="3">
        <v>147</v>
      </c>
      <c r="B150" s="50" t="s">
        <v>2559</v>
      </c>
      <c r="C150" s="50">
        <v>80</v>
      </c>
      <c r="D150" s="50" t="s">
        <v>2419</v>
      </c>
      <c r="E150" s="51"/>
    </row>
    <row r="151" ht="15" customHeight="1" spans="1:5">
      <c r="A151" s="3">
        <v>148</v>
      </c>
      <c r="B151" s="50" t="s">
        <v>2560</v>
      </c>
      <c r="C151" s="50">
        <v>80</v>
      </c>
      <c r="D151" s="50" t="s">
        <v>2419</v>
      </c>
      <c r="E151" s="51"/>
    </row>
    <row r="152" ht="15" customHeight="1" spans="1:5">
      <c r="A152" s="3">
        <v>149</v>
      </c>
      <c r="B152" s="50" t="s">
        <v>2561</v>
      </c>
      <c r="C152" s="50">
        <v>80</v>
      </c>
      <c r="D152" s="50" t="s">
        <v>2419</v>
      </c>
      <c r="E152" s="51"/>
    </row>
    <row r="153" ht="15" customHeight="1" spans="1:5">
      <c r="A153" s="3">
        <v>150</v>
      </c>
      <c r="B153" s="50" t="s">
        <v>2562</v>
      </c>
      <c r="C153" s="50">
        <v>80</v>
      </c>
      <c r="D153" s="50" t="s">
        <v>2419</v>
      </c>
      <c r="E153" s="51"/>
    </row>
    <row r="154" ht="15" customHeight="1" spans="1:5">
      <c r="A154" s="3">
        <v>151</v>
      </c>
      <c r="B154" s="50" t="s">
        <v>2563</v>
      </c>
      <c r="C154" s="50">
        <v>80</v>
      </c>
      <c r="D154" s="50" t="s">
        <v>2419</v>
      </c>
      <c r="E154" s="51"/>
    </row>
    <row r="155" ht="15" customHeight="1" spans="1:5">
      <c r="A155" s="3">
        <v>152</v>
      </c>
      <c r="B155" s="50" t="s">
        <v>2564</v>
      </c>
      <c r="C155" s="50">
        <v>80</v>
      </c>
      <c r="D155" s="50" t="s">
        <v>2419</v>
      </c>
      <c r="E155" s="51"/>
    </row>
    <row r="156" ht="15" customHeight="1" spans="1:5">
      <c r="A156" s="3">
        <v>153</v>
      </c>
      <c r="B156" s="3" t="s">
        <v>2565</v>
      </c>
      <c r="C156" s="50">
        <v>80</v>
      </c>
      <c r="D156" s="50" t="s">
        <v>2419</v>
      </c>
      <c r="E156" s="52"/>
    </row>
    <row r="157" ht="15" customHeight="1" spans="1:5">
      <c r="A157" s="3">
        <v>154</v>
      </c>
      <c r="B157" s="6" t="s">
        <v>2566</v>
      </c>
      <c r="C157" s="50">
        <v>80</v>
      </c>
      <c r="D157" s="50" t="s">
        <v>2419</v>
      </c>
      <c r="E157" s="51"/>
    </row>
    <row r="158" ht="15" customHeight="1" spans="1:5">
      <c r="A158" s="3">
        <v>155</v>
      </c>
      <c r="B158" s="6" t="s">
        <v>2567</v>
      </c>
      <c r="C158" s="50">
        <v>80</v>
      </c>
      <c r="D158" s="50" t="s">
        <v>2419</v>
      </c>
      <c r="E158" s="52"/>
    </row>
    <row r="159" ht="18" customHeight="1" spans="1:5">
      <c r="A159" s="3">
        <v>156</v>
      </c>
      <c r="B159" s="14" t="s">
        <v>2568</v>
      </c>
      <c r="C159" s="50">
        <v>80</v>
      </c>
      <c r="D159" s="50" t="s">
        <v>2419</v>
      </c>
      <c r="E159" s="53"/>
    </row>
    <row r="160" ht="15" customHeight="1" spans="1:5">
      <c r="A160" s="3">
        <v>157</v>
      </c>
      <c r="B160" s="6" t="s">
        <v>2569</v>
      </c>
      <c r="C160" s="50">
        <v>80</v>
      </c>
      <c r="D160" s="50" t="s">
        <v>2419</v>
      </c>
      <c r="E160" s="52"/>
    </row>
    <row r="161" ht="15" customHeight="1" spans="1:5">
      <c r="A161" s="3">
        <v>158</v>
      </c>
      <c r="B161" s="6" t="s">
        <v>2570</v>
      </c>
      <c r="C161" s="50">
        <v>80</v>
      </c>
      <c r="D161" s="50" t="s">
        <v>2419</v>
      </c>
      <c r="E161" s="52"/>
    </row>
    <row r="162" ht="15" customHeight="1" spans="1:5">
      <c r="A162" s="3">
        <v>159</v>
      </c>
      <c r="B162" s="50" t="s">
        <v>2571</v>
      </c>
      <c r="C162" s="50">
        <v>80</v>
      </c>
      <c r="D162" s="50" t="s">
        <v>2419</v>
      </c>
      <c r="E162" s="51"/>
    </row>
    <row r="163" ht="15" customHeight="1" spans="1:5">
      <c r="A163" s="3">
        <v>160</v>
      </c>
      <c r="B163" s="6" t="s">
        <v>2572</v>
      </c>
      <c r="C163" s="50">
        <v>80</v>
      </c>
      <c r="D163" s="50" t="s">
        <v>2419</v>
      </c>
      <c r="E163" s="52"/>
    </row>
    <row r="164" ht="15" customHeight="1" spans="1:5">
      <c r="A164" s="3">
        <v>161</v>
      </c>
      <c r="B164" s="6" t="s">
        <v>2573</v>
      </c>
      <c r="C164" s="50">
        <v>80</v>
      </c>
      <c r="D164" s="50" t="s">
        <v>2419</v>
      </c>
      <c r="E164" s="52"/>
    </row>
    <row r="165" ht="15" customHeight="1" spans="1:5">
      <c r="A165" s="3">
        <v>162</v>
      </c>
      <c r="B165" s="50" t="s">
        <v>2574</v>
      </c>
      <c r="C165" s="50">
        <v>80</v>
      </c>
      <c r="D165" s="50" t="s">
        <v>2419</v>
      </c>
      <c r="E165" s="51"/>
    </row>
    <row r="166" ht="15" customHeight="1" spans="1:5">
      <c r="A166" s="3">
        <v>163</v>
      </c>
      <c r="B166" s="50" t="s">
        <v>2575</v>
      </c>
      <c r="C166" s="50">
        <v>80</v>
      </c>
      <c r="D166" s="50" t="s">
        <v>2419</v>
      </c>
      <c r="E166" s="51"/>
    </row>
    <row r="167" ht="15" customHeight="1" spans="1:5">
      <c r="A167" s="3">
        <v>164</v>
      </c>
      <c r="B167" s="50" t="s">
        <v>2576</v>
      </c>
      <c r="C167" s="50">
        <v>80</v>
      </c>
      <c r="D167" s="50" t="s">
        <v>2419</v>
      </c>
      <c r="E167" s="51"/>
    </row>
    <row r="168" ht="15" customHeight="1" spans="1:5">
      <c r="A168" s="3">
        <v>165</v>
      </c>
      <c r="B168" s="50" t="s">
        <v>2577</v>
      </c>
      <c r="C168" s="50">
        <v>80</v>
      </c>
      <c r="D168" s="50" t="s">
        <v>2419</v>
      </c>
      <c r="E168" s="51"/>
    </row>
    <row r="169" ht="15" customHeight="1" spans="1:5">
      <c r="A169" s="3">
        <v>166</v>
      </c>
      <c r="B169" s="50" t="s">
        <v>2578</v>
      </c>
      <c r="C169" s="50">
        <v>80</v>
      </c>
      <c r="D169" s="50" t="s">
        <v>2419</v>
      </c>
      <c r="E169" s="51"/>
    </row>
    <row r="170" ht="15" customHeight="1" spans="1:5">
      <c r="A170" s="3">
        <v>167</v>
      </c>
      <c r="B170" s="50" t="s">
        <v>2579</v>
      </c>
      <c r="C170" s="50">
        <v>80</v>
      </c>
      <c r="D170" s="50" t="s">
        <v>2419</v>
      </c>
      <c r="E170" s="51"/>
    </row>
    <row r="171" ht="15" customHeight="1" spans="1:5">
      <c r="A171" s="3">
        <v>168</v>
      </c>
      <c r="B171" s="50" t="s">
        <v>2580</v>
      </c>
      <c r="C171" s="50">
        <v>80</v>
      </c>
      <c r="D171" s="50" t="s">
        <v>2419</v>
      </c>
      <c r="E171" s="51"/>
    </row>
    <row r="172" ht="15" customHeight="1" spans="1:5">
      <c r="A172" s="3">
        <v>169</v>
      </c>
      <c r="B172" s="6" t="s">
        <v>2581</v>
      </c>
      <c r="C172" s="50">
        <v>80</v>
      </c>
      <c r="D172" s="50" t="s">
        <v>2419</v>
      </c>
      <c r="E172" s="53"/>
    </row>
    <row r="173" ht="15" customHeight="1" spans="1:5">
      <c r="A173" s="3">
        <v>170</v>
      </c>
      <c r="B173" s="6" t="s">
        <v>2582</v>
      </c>
      <c r="C173" s="50">
        <v>80</v>
      </c>
      <c r="D173" s="50" t="s">
        <v>2419</v>
      </c>
      <c r="E173" s="52"/>
    </row>
    <row r="174" ht="15" customHeight="1" spans="1:5">
      <c r="A174" s="3">
        <v>171</v>
      </c>
      <c r="B174" s="6" t="s">
        <v>2583</v>
      </c>
      <c r="C174" s="50">
        <v>80</v>
      </c>
      <c r="D174" s="50" t="s">
        <v>2419</v>
      </c>
      <c r="E174" s="52"/>
    </row>
    <row r="175" ht="15" customHeight="1" spans="1:5">
      <c r="A175" s="3">
        <v>172</v>
      </c>
      <c r="B175" s="6" t="s">
        <v>2584</v>
      </c>
      <c r="C175" s="50">
        <v>80</v>
      </c>
      <c r="D175" s="50" t="s">
        <v>2419</v>
      </c>
      <c r="E175" s="52"/>
    </row>
    <row r="176" ht="15" customHeight="1" spans="1:5">
      <c r="A176" s="3">
        <v>173</v>
      </c>
      <c r="B176" s="50" t="s">
        <v>2585</v>
      </c>
      <c r="C176" s="50">
        <v>80</v>
      </c>
      <c r="D176" s="50" t="s">
        <v>2419</v>
      </c>
      <c r="E176" s="51"/>
    </row>
    <row r="177" ht="15" customHeight="1" spans="1:5">
      <c r="A177" s="3">
        <v>174</v>
      </c>
      <c r="B177" s="50" t="s">
        <v>2586</v>
      </c>
      <c r="C177" s="50">
        <v>80</v>
      </c>
      <c r="D177" s="50" t="s">
        <v>2419</v>
      </c>
      <c r="E177" s="51"/>
    </row>
    <row r="178" ht="15" customHeight="1" spans="1:5">
      <c r="A178" s="3">
        <v>175</v>
      </c>
      <c r="B178" s="50" t="s">
        <v>2587</v>
      </c>
      <c r="C178" s="50">
        <v>80</v>
      </c>
      <c r="D178" s="50" t="s">
        <v>2419</v>
      </c>
      <c r="E178" s="51"/>
    </row>
    <row r="179" ht="15" customHeight="1" spans="1:5">
      <c r="A179" s="3">
        <v>176</v>
      </c>
      <c r="B179" s="50" t="s">
        <v>2588</v>
      </c>
      <c r="C179" s="50">
        <v>80</v>
      </c>
      <c r="D179" s="50" t="s">
        <v>2419</v>
      </c>
      <c r="E179" s="51"/>
    </row>
    <row r="180" ht="15" customHeight="1" spans="1:5">
      <c r="A180" s="3">
        <v>177</v>
      </c>
      <c r="B180" s="50" t="s">
        <v>2589</v>
      </c>
      <c r="C180" s="50">
        <v>80</v>
      </c>
      <c r="D180" s="50" t="s">
        <v>2419</v>
      </c>
      <c r="E180" s="51"/>
    </row>
    <row r="181" ht="15" customHeight="1" spans="1:5">
      <c r="A181" s="3">
        <v>178</v>
      </c>
      <c r="B181" s="50" t="s">
        <v>2590</v>
      </c>
      <c r="C181" s="50">
        <v>80</v>
      </c>
      <c r="D181" s="50" t="s">
        <v>2419</v>
      </c>
      <c r="E181" s="51"/>
    </row>
    <row r="182" spans="1:5">
      <c r="A182" s="3">
        <v>179</v>
      </c>
      <c r="B182" s="6" t="s">
        <v>2591</v>
      </c>
      <c r="C182" s="50">
        <v>80</v>
      </c>
      <c r="D182" s="50" t="s">
        <v>2419</v>
      </c>
      <c r="E182" s="52"/>
    </row>
    <row r="183" spans="1:5">
      <c r="A183" s="3">
        <v>180</v>
      </c>
      <c r="B183" s="14" t="s">
        <v>2592</v>
      </c>
      <c r="C183" s="50">
        <v>80</v>
      </c>
      <c r="D183" s="50" t="s">
        <v>2419</v>
      </c>
      <c r="E183" s="53"/>
    </row>
    <row r="184" spans="1:5">
      <c r="A184" s="3">
        <v>181</v>
      </c>
      <c r="B184" s="6" t="s">
        <v>2593</v>
      </c>
      <c r="C184" s="50">
        <v>80</v>
      </c>
      <c r="D184" s="50" t="s">
        <v>2419</v>
      </c>
      <c r="E184" s="53"/>
    </row>
    <row r="185" spans="1:5">
      <c r="A185" s="3">
        <v>182</v>
      </c>
      <c r="B185" s="6" t="s">
        <v>2594</v>
      </c>
      <c r="C185" s="50">
        <v>80</v>
      </c>
      <c r="D185" s="50" t="s">
        <v>2419</v>
      </c>
      <c r="E185" s="52"/>
    </row>
    <row r="186" spans="1:5">
      <c r="A186" s="3">
        <v>183</v>
      </c>
      <c r="B186" s="6" t="s">
        <v>2595</v>
      </c>
      <c r="C186" s="50">
        <v>80</v>
      </c>
      <c r="D186" s="50" t="s">
        <v>2419</v>
      </c>
      <c r="E186" s="52"/>
    </row>
    <row r="187" spans="1:5">
      <c r="A187" s="3">
        <v>184</v>
      </c>
      <c r="B187" s="6" t="s">
        <v>2596</v>
      </c>
      <c r="C187" s="50">
        <v>80</v>
      </c>
      <c r="D187" s="50" t="s">
        <v>2419</v>
      </c>
      <c r="E187" s="52"/>
    </row>
    <row r="188" spans="1:5">
      <c r="A188" s="3">
        <v>185</v>
      </c>
      <c r="B188" s="6" t="s">
        <v>2597</v>
      </c>
      <c r="C188" s="50">
        <v>80</v>
      </c>
      <c r="D188" s="50" t="s">
        <v>2419</v>
      </c>
      <c r="E188" s="52"/>
    </row>
    <row r="189" spans="1:5">
      <c r="A189" s="3">
        <v>186</v>
      </c>
      <c r="B189" s="50" t="s">
        <v>2598</v>
      </c>
      <c r="C189" s="50">
        <v>80</v>
      </c>
      <c r="D189" s="50" t="s">
        <v>2419</v>
      </c>
      <c r="E189" s="51"/>
    </row>
    <row r="190" spans="1:5">
      <c r="A190" s="3">
        <v>187</v>
      </c>
      <c r="B190" s="50" t="s">
        <v>2599</v>
      </c>
      <c r="C190" s="50">
        <v>80</v>
      </c>
      <c r="D190" s="50" t="s">
        <v>2419</v>
      </c>
      <c r="E190" s="51"/>
    </row>
    <row r="191" spans="1:5">
      <c r="A191" s="3">
        <v>188</v>
      </c>
      <c r="B191" s="50" t="s">
        <v>2600</v>
      </c>
      <c r="C191" s="50">
        <v>80</v>
      </c>
      <c r="D191" s="50" t="s">
        <v>2419</v>
      </c>
      <c r="E191" s="51"/>
    </row>
    <row r="192" spans="1:5">
      <c r="A192" s="3">
        <v>189</v>
      </c>
      <c r="B192" s="50" t="s">
        <v>2601</v>
      </c>
      <c r="C192" s="50">
        <v>80</v>
      </c>
      <c r="D192" s="50" t="s">
        <v>2419</v>
      </c>
      <c r="E192" s="51"/>
    </row>
    <row r="193" spans="1:5">
      <c r="A193" s="3">
        <v>190</v>
      </c>
      <c r="B193" s="50" t="s">
        <v>2602</v>
      </c>
      <c r="C193" s="50">
        <v>80</v>
      </c>
      <c r="D193" s="50" t="s">
        <v>2419</v>
      </c>
      <c r="E193" s="51"/>
    </row>
    <row r="194" spans="1:5">
      <c r="A194" s="3">
        <v>191</v>
      </c>
      <c r="B194" s="50" t="s">
        <v>2603</v>
      </c>
      <c r="C194" s="50">
        <v>80</v>
      </c>
      <c r="D194" s="50" t="s">
        <v>2419</v>
      </c>
      <c r="E194" s="51"/>
    </row>
    <row r="195" spans="1:5">
      <c r="A195" s="3">
        <v>192</v>
      </c>
      <c r="B195" s="50" t="s">
        <v>2604</v>
      </c>
      <c r="C195" s="50">
        <v>80</v>
      </c>
      <c r="D195" s="50" t="s">
        <v>2419</v>
      </c>
      <c r="E195" s="51"/>
    </row>
    <row r="196" spans="1:5">
      <c r="A196" s="3">
        <v>193</v>
      </c>
      <c r="B196" s="6" t="s">
        <v>2605</v>
      </c>
      <c r="C196" s="50">
        <v>80</v>
      </c>
      <c r="D196" s="50" t="s">
        <v>2419</v>
      </c>
      <c r="E196" s="52"/>
    </row>
    <row r="197" spans="1:5">
      <c r="A197" s="3">
        <v>194</v>
      </c>
      <c r="B197" s="6" t="s">
        <v>2606</v>
      </c>
      <c r="C197" s="50">
        <v>80</v>
      </c>
      <c r="D197" s="50" t="s">
        <v>2419</v>
      </c>
      <c r="E197" s="52" t="s">
        <v>2607</v>
      </c>
    </row>
    <row r="198" spans="1:5">
      <c r="A198" s="3">
        <v>195</v>
      </c>
      <c r="B198" s="11" t="s">
        <v>2608</v>
      </c>
      <c r="C198" s="50">
        <v>80</v>
      </c>
      <c r="D198" s="50" t="s">
        <v>2419</v>
      </c>
      <c r="E198" s="21" t="s">
        <v>441</v>
      </c>
    </row>
    <row r="199" spans="1:5">
      <c r="A199" s="3">
        <v>196</v>
      </c>
      <c r="B199" s="11" t="s">
        <v>2609</v>
      </c>
      <c r="C199" s="50">
        <v>80</v>
      </c>
      <c r="D199" s="50" t="s">
        <v>2419</v>
      </c>
      <c r="E199" s="21" t="s">
        <v>441</v>
      </c>
    </row>
    <row r="200" spans="1:5">
      <c r="A200" s="3">
        <v>197</v>
      </c>
      <c r="B200" s="11" t="s">
        <v>2610</v>
      </c>
      <c r="C200" s="50">
        <v>80</v>
      </c>
      <c r="D200" s="50" t="s">
        <v>2419</v>
      </c>
      <c r="E200" s="21" t="s">
        <v>441</v>
      </c>
    </row>
    <row r="201" spans="1:5">
      <c r="A201" s="3">
        <v>198</v>
      </c>
      <c r="B201" s="11" t="s">
        <v>2611</v>
      </c>
      <c r="C201" s="50">
        <v>80</v>
      </c>
      <c r="D201" s="50" t="s">
        <v>2419</v>
      </c>
      <c r="E201" s="21" t="s">
        <v>441</v>
      </c>
    </row>
    <row r="202" spans="1:5">
      <c r="A202" s="3">
        <v>199</v>
      </c>
      <c r="B202" s="11" t="s">
        <v>2612</v>
      </c>
      <c r="C202" s="50">
        <v>80</v>
      </c>
      <c r="D202" s="50" t="s">
        <v>2419</v>
      </c>
      <c r="E202" s="21" t="s">
        <v>441</v>
      </c>
    </row>
    <row r="203" spans="1:5">
      <c r="A203" s="3">
        <v>200</v>
      </c>
      <c r="B203" s="11" t="s">
        <v>212</v>
      </c>
      <c r="C203" s="50">
        <v>80</v>
      </c>
      <c r="D203" s="50" t="s">
        <v>2419</v>
      </c>
      <c r="E203" s="21" t="s">
        <v>441</v>
      </c>
    </row>
    <row r="204" spans="1:5">
      <c r="A204" s="3">
        <v>201</v>
      </c>
      <c r="B204" s="11" t="s">
        <v>2613</v>
      </c>
      <c r="C204" s="50">
        <v>80</v>
      </c>
      <c r="D204" s="50" t="s">
        <v>2419</v>
      </c>
      <c r="E204" s="21" t="s">
        <v>441</v>
      </c>
    </row>
    <row r="205" spans="1:5">
      <c r="A205" s="3">
        <v>202</v>
      </c>
      <c r="B205" s="11" t="s">
        <v>2614</v>
      </c>
      <c r="C205" s="50">
        <v>80</v>
      </c>
      <c r="D205" s="50" t="s">
        <v>2419</v>
      </c>
      <c r="E205" s="21" t="s">
        <v>441</v>
      </c>
    </row>
    <row r="206" spans="1:5">
      <c r="A206" s="3">
        <v>203</v>
      </c>
      <c r="B206" s="11" t="s">
        <v>2615</v>
      </c>
      <c r="C206" s="50">
        <v>80</v>
      </c>
      <c r="D206" s="50" t="s">
        <v>2419</v>
      </c>
      <c r="E206" s="21" t="s">
        <v>441</v>
      </c>
    </row>
    <row r="207" spans="1:5">
      <c r="A207" s="3">
        <v>204</v>
      </c>
      <c r="B207" s="11" t="s">
        <v>2616</v>
      </c>
      <c r="C207" s="50">
        <v>80</v>
      </c>
      <c r="D207" s="50" t="s">
        <v>2419</v>
      </c>
      <c r="E207" s="21" t="s">
        <v>441</v>
      </c>
    </row>
    <row r="208" spans="1:5">
      <c r="A208" s="3">
        <v>205</v>
      </c>
      <c r="B208" s="11" t="s">
        <v>2617</v>
      </c>
      <c r="C208" s="50">
        <v>80</v>
      </c>
      <c r="D208" s="50" t="s">
        <v>2419</v>
      </c>
      <c r="E208" s="21" t="s">
        <v>441</v>
      </c>
    </row>
    <row r="209" spans="1:5">
      <c r="A209" s="3">
        <v>206</v>
      </c>
      <c r="B209" s="11" t="s">
        <v>2618</v>
      </c>
      <c r="C209" s="50">
        <v>80</v>
      </c>
      <c r="D209" s="50" t="s">
        <v>2419</v>
      </c>
      <c r="E209" s="21" t="s">
        <v>441</v>
      </c>
    </row>
    <row r="210" spans="1:5">
      <c r="A210" s="3">
        <v>207</v>
      </c>
      <c r="B210" s="11" t="s">
        <v>2619</v>
      </c>
      <c r="C210" s="50">
        <v>80</v>
      </c>
      <c r="D210" s="50" t="s">
        <v>2419</v>
      </c>
      <c r="E210" s="21" t="s">
        <v>441</v>
      </c>
    </row>
    <row r="211" spans="1:5">
      <c r="A211" s="3">
        <v>208</v>
      </c>
      <c r="B211" s="11" t="s">
        <v>2620</v>
      </c>
      <c r="C211" s="50">
        <v>80</v>
      </c>
      <c r="D211" s="50" t="s">
        <v>2419</v>
      </c>
      <c r="E211" s="21" t="s">
        <v>441</v>
      </c>
    </row>
    <row r="212" spans="1:5">
      <c r="A212" s="3">
        <v>209</v>
      </c>
      <c r="B212" s="11" t="s">
        <v>2621</v>
      </c>
      <c r="C212" s="50">
        <v>80</v>
      </c>
      <c r="D212" s="50" t="s">
        <v>2419</v>
      </c>
      <c r="E212" s="21" t="s">
        <v>441</v>
      </c>
    </row>
    <row r="213" spans="1:5">
      <c r="A213" s="3">
        <v>210</v>
      </c>
      <c r="B213" s="11" t="s">
        <v>2131</v>
      </c>
      <c r="C213" s="50">
        <v>80</v>
      </c>
      <c r="D213" s="50" t="s">
        <v>2419</v>
      </c>
      <c r="E213" s="21" t="s">
        <v>441</v>
      </c>
    </row>
    <row r="214" spans="1:5">
      <c r="A214" s="3">
        <v>211</v>
      </c>
      <c r="B214" s="11" t="s">
        <v>2622</v>
      </c>
      <c r="C214" s="50">
        <v>80</v>
      </c>
      <c r="D214" s="50" t="s">
        <v>2419</v>
      </c>
      <c r="E214" s="21" t="s">
        <v>441</v>
      </c>
    </row>
    <row r="215" spans="1:5">
      <c r="A215" s="3">
        <v>212</v>
      </c>
      <c r="B215" s="11" t="s">
        <v>2623</v>
      </c>
      <c r="C215" s="50">
        <v>80</v>
      </c>
      <c r="D215" s="50" t="s">
        <v>2419</v>
      </c>
      <c r="E215" s="21" t="s">
        <v>441</v>
      </c>
    </row>
    <row r="216" spans="1:5">
      <c r="A216" s="3">
        <v>213</v>
      </c>
      <c r="B216" s="11" t="s">
        <v>2243</v>
      </c>
      <c r="C216" s="50">
        <v>80</v>
      </c>
      <c r="D216" s="50" t="s">
        <v>2419</v>
      </c>
      <c r="E216" s="21" t="s">
        <v>441</v>
      </c>
    </row>
    <row r="217" spans="1:5">
      <c r="A217" s="3">
        <v>214</v>
      </c>
      <c r="B217" s="11" t="s">
        <v>2624</v>
      </c>
      <c r="C217" s="50">
        <v>80</v>
      </c>
      <c r="D217" s="50" t="s">
        <v>2419</v>
      </c>
      <c r="E217" s="21" t="s">
        <v>441</v>
      </c>
    </row>
    <row r="218" spans="1:5">
      <c r="A218" s="3">
        <v>215</v>
      </c>
      <c r="B218" s="11" t="s">
        <v>2625</v>
      </c>
      <c r="C218" s="50">
        <v>80</v>
      </c>
      <c r="D218" s="50" t="s">
        <v>2419</v>
      </c>
      <c r="E218" s="21" t="s">
        <v>441</v>
      </c>
    </row>
    <row r="219" spans="1:5">
      <c r="A219" s="3">
        <v>216</v>
      </c>
      <c r="B219" s="11" t="s">
        <v>2626</v>
      </c>
      <c r="C219" s="50">
        <v>80</v>
      </c>
      <c r="D219" s="50" t="s">
        <v>2419</v>
      </c>
      <c r="E219" s="21" t="s">
        <v>441</v>
      </c>
    </row>
    <row r="220" spans="1:5">
      <c r="A220" s="3">
        <v>217</v>
      </c>
      <c r="B220" s="11" t="s">
        <v>2627</v>
      </c>
      <c r="C220" s="50">
        <v>80</v>
      </c>
      <c r="D220" s="50" t="s">
        <v>2419</v>
      </c>
      <c r="E220" s="21" t="s">
        <v>441</v>
      </c>
    </row>
    <row r="221" spans="1:5">
      <c r="A221" s="3">
        <v>218</v>
      </c>
      <c r="B221" s="14" t="s">
        <v>2628</v>
      </c>
      <c r="C221" s="14">
        <v>80</v>
      </c>
      <c r="D221" s="50" t="s">
        <v>2419</v>
      </c>
      <c r="E221" s="22" t="s">
        <v>483</v>
      </c>
    </row>
    <row r="222" spans="1:5">
      <c r="A222" s="3">
        <v>219</v>
      </c>
      <c r="B222" s="54" t="s">
        <v>2629</v>
      </c>
      <c r="C222" s="50">
        <v>80</v>
      </c>
      <c r="D222" s="50" t="s">
        <v>2419</v>
      </c>
      <c r="E222" s="22" t="s">
        <v>483</v>
      </c>
    </row>
    <row r="223" spans="1:5">
      <c r="A223" s="3">
        <v>220</v>
      </c>
      <c r="B223" s="54" t="s">
        <v>2630</v>
      </c>
      <c r="C223" s="14">
        <v>80</v>
      </c>
      <c r="D223" s="50" t="s">
        <v>2419</v>
      </c>
      <c r="E223" s="22" t="s">
        <v>483</v>
      </c>
    </row>
    <row r="224" spans="1:5">
      <c r="A224" s="3">
        <v>221</v>
      </c>
      <c r="B224" s="54" t="s">
        <v>2631</v>
      </c>
      <c r="C224" s="14">
        <v>80</v>
      </c>
      <c r="D224" s="50" t="s">
        <v>2419</v>
      </c>
      <c r="E224" s="22" t="s">
        <v>483</v>
      </c>
    </row>
    <row r="225" spans="1:5">
      <c r="A225" s="3">
        <v>222</v>
      </c>
      <c r="B225" s="54" t="s">
        <v>2632</v>
      </c>
      <c r="C225" s="14">
        <v>80</v>
      </c>
      <c r="D225" s="50" t="s">
        <v>2419</v>
      </c>
      <c r="E225" s="22" t="s">
        <v>483</v>
      </c>
    </row>
    <row r="226" spans="1:5">
      <c r="A226" s="3">
        <v>223</v>
      </c>
      <c r="B226" s="54" t="s">
        <v>2633</v>
      </c>
      <c r="C226" s="55">
        <v>80</v>
      </c>
      <c r="D226" s="50" t="s">
        <v>2419</v>
      </c>
      <c r="E226" s="22" t="s">
        <v>483</v>
      </c>
    </row>
    <row r="227" spans="1:5">
      <c r="A227" s="3">
        <v>224</v>
      </c>
      <c r="B227" s="54" t="s">
        <v>2634</v>
      </c>
      <c r="C227" s="14">
        <v>80</v>
      </c>
      <c r="D227" s="50" t="s">
        <v>2419</v>
      </c>
      <c r="E227" s="22" t="s">
        <v>483</v>
      </c>
    </row>
    <row r="228" spans="1:5">
      <c r="A228" s="3">
        <v>225</v>
      </c>
      <c r="B228" s="54" t="s">
        <v>2635</v>
      </c>
      <c r="C228" s="56">
        <v>80</v>
      </c>
      <c r="D228" s="50" t="s">
        <v>2419</v>
      </c>
      <c r="E228" s="22" t="s">
        <v>483</v>
      </c>
    </row>
    <row r="229" spans="1:5">
      <c r="A229" s="3">
        <v>226</v>
      </c>
      <c r="B229" s="54" t="s">
        <v>2636</v>
      </c>
      <c r="C229" s="50">
        <v>80</v>
      </c>
      <c r="D229" s="50" t="s">
        <v>2419</v>
      </c>
      <c r="E229" s="22" t="s">
        <v>483</v>
      </c>
    </row>
    <row r="230" spans="1:5">
      <c r="A230" s="3">
        <v>227</v>
      </c>
      <c r="B230" s="54" t="s">
        <v>2637</v>
      </c>
      <c r="C230" s="56">
        <v>80</v>
      </c>
      <c r="D230" s="50" t="s">
        <v>2419</v>
      </c>
      <c r="E230" s="22" t="s">
        <v>483</v>
      </c>
    </row>
    <row r="231" spans="1:5">
      <c r="A231" s="3">
        <v>228</v>
      </c>
      <c r="B231" s="54" t="s">
        <v>2638</v>
      </c>
      <c r="C231" s="50">
        <v>80</v>
      </c>
      <c r="D231" s="50" t="s">
        <v>2419</v>
      </c>
      <c r="E231" s="22" t="s">
        <v>483</v>
      </c>
    </row>
    <row r="232" spans="1:5">
      <c r="A232" s="3">
        <v>229</v>
      </c>
      <c r="B232" s="54" t="s">
        <v>2639</v>
      </c>
      <c r="C232" s="56">
        <v>80</v>
      </c>
      <c r="D232" s="50" t="s">
        <v>2419</v>
      </c>
      <c r="E232" s="22" t="s">
        <v>483</v>
      </c>
    </row>
    <row r="233" spans="1:5">
      <c r="A233" s="3">
        <v>230</v>
      </c>
      <c r="B233" s="54" t="s">
        <v>2640</v>
      </c>
      <c r="C233" s="50">
        <v>80</v>
      </c>
      <c r="D233" s="50" t="s">
        <v>2419</v>
      </c>
      <c r="E233" s="22" t="s">
        <v>483</v>
      </c>
    </row>
    <row r="234" spans="1:5">
      <c r="A234" s="3">
        <v>231</v>
      </c>
      <c r="B234" s="54" t="s">
        <v>2641</v>
      </c>
      <c r="C234" s="56">
        <v>80</v>
      </c>
      <c r="D234" s="50" t="s">
        <v>2419</v>
      </c>
      <c r="E234" s="22" t="s">
        <v>483</v>
      </c>
    </row>
    <row r="235" spans="1:5">
      <c r="A235" s="3">
        <v>232</v>
      </c>
      <c r="B235" s="54" t="s">
        <v>2642</v>
      </c>
      <c r="C235" s="50">
        <v>80</v>
      </c>
      <c r="D235" s="50" t="s">
        <v>2419</v>
      </c>
      <c r="E235" s="22" t="s">
        <v>483</v>
      </c>
    </row>
    <row r="236" spans="1:5">
      <c r="A236" s="3">
        <v>233</v>
      </c>
      <c r="B236" s="54" t="s">
        <v>2643</v>
      </c>
      <c r="C236" s="56">
        <v>80</v>
      </c>
      <c r="D236" s="50" t="s">
        <v>2419</v>
      </c>
      <c r="E236" s="22" t="s">
        <v>483</v>
      </c>
    </row>
    <row r="237" spans="1:5">
      <c r="A237" s="3">
        <v>234</v>
      </c>
      <c r="B237" s="14" t="s">
        <v>2644</v>
      </c>
      <c r="C237" s="56">
        <v>80</v>
      </c>
      <c r="D237" s="50" t="s">
        <v>2419</v>
      </c>
      <c r="E237" s="22" t="s">
        <v>483</v>
      </c>
    </row>
    <row r="238" spans="1:5">
      <c r="A238" s="3">
        <v>235</v>
      </c>
      <c r="B238" s="14" t="s">
        <v>2645</v>
      </c>
      <c r="C238" s="56">
        <v>80</v>
      </c>
      <c r="D238" s="50" t="s">
        <v>2419</v>
      </c>
      <c r="E238" s="22" t="s">
        <v>483</v>
      </c>
    </row>
    <row r="239" spans="1:5">
      <c r="A239" s="3">
        <v>236</v>
      </c>
      <c r="B239" s="14" t="s">
        <v>2646</v>
      </c>
      <c r="C239" s="56">
        <v>80</v>
      </c>
      <c r="D239" s="50" t="s">
        <v>2419</v>
      </c>
      <c r="E239" s="22" t="s">
        <v>483</v>
      </c>
    </row>
    <row r="240" spans="1:5">
      <c r="A240" s="3">
        <v>237</v>
      </c>
      <c r="B240" s="14" t="s">
        <v>2647</v>
      </c>
      <c r="C240" s="56">
        <v>80</v>
      </c>
      <c r="D240" s="50" t="s">
        <v>2419</v>
      </c>
      <c r="E240" s="22" t="s">
        <v>483</v>
      </c>
    </row>
    <row r="241" spans="1:5">
      <c r="A241" s="3">
        <v>238</v>
      </c>
      <c r="B241" s="14" t="s">
        <v>2648</v>
      </c>
      <c r="C241" s="56">
        <v>80</v>
      </c>
      <c r="D241" s="50" t="s">
        <v>2419</v>
      </c>
      <c r="E241" s="22" t="s">
        <v>483</v>
      </c>
    </row>
    <row r="242" spans="1:5">
      <c r="A242" s="3">
        <v>239</v>
      </c>
      <c r="B242" s="14" t="s">
        <v>2649</v>
      </c>
      <c r="C242" s="56">
        <v>80</v>
      </c>
      <c r="D242" s="50" t="s">
        <v>2419</v>
      </c>
      <c r="E242" s="22" t="s">
        <v>483</v>
      </c>
    </row>
    <row r="243" spans="1:5">
      <c r="A243" s="3">
        <v>240</v>
      </c>
      <c r="B243" s="14" t="s">
        <v>2650</v>
      </c>
      <c r="C243" s="56">
        <v>80</v>
      </c>
      <c r="D243" s="50" t="s">
        <v>2419</v>
      </c>
      <c r="E243" s="22" t="s">
        <v>483</v>
      </c>
    </row>
    <row r="244" spans="1:5">
      <c r="A244" s="3">
        <v>241</v>
      </c>
      <c r="B244" s="14" t="s">
        <v>2651</v>
      </c>
      <c r="C244" s="56">
        <v>80</v>
      </c>
      <c r="D244" s="50" t="s">
        <v>2419</v>
      </c>
      <c r="E244" s="22" t="s">
        <v>483</v>
      </c>
    </row>
    <row r="245" spans="1:5">
      <c r="A245" s="3">
        <v>242</v>
      </c>
      <c r="B245" s="14" t="s">
        <v>2652</v>
      </c>
      <c r="C245" s="56">
        <v>80</v>
      </c>
      <c r="D245" s="50" t="s">
        <v>2419</v>
      </c>
      <c r="E245" s="22" t="s">
        <v>483</v>
      </c>
    </row>
    <row r="246" spans="1:5">
      <c r="A246" s="3">
        <v>243</v>
      </c>
      <c r="B246" s="14" t="s">
        <v>2653</v>
      </c>
      <c r="C246" s="56">
        <v>80</v>
      </c>
      <c r="D246" s="50" t="s">
        <v>2419</v>
      </c>
      <c r="E246" s="22" t="s">
        <v>483</v>
      </c>
    </row>
    <row r="247" spans="1:5">
      <c r="A247" s="3">
        <v>244</v>
      </c>
      <c r="B247" s="14" t="s">
        <v>2654</v>
      </c>
      <c r="C247" s="56">
        <v>80</v>
      </c>
      <c r="D247" s="50" t="s">
        <v>2419</v>
      </c>
      <c r="E247" s="22" t="s">
        <v>483</v>
      </c>
    </row>
    <row r="248" spans="1:5">
      <c r="A248" s="3">
        <v>245</v>
      </c>
      <c r="B248" s="14" t="s">
        <v>2655</v>
      </c>
      <c r="C248" s="56">
        <v>80</v>
      </c>
      <c r="D248" s="50" t="s">
        <v>2419</v>
      </c>
      <c r="E248" s="22" t="s">
        <v>483</v>
      </c>
    </row>
    <row r="249" spans="1:5">
      <c r="A249" s="3">
        <v>246</v>
      </c>
      <c r="B249" s="11" t="s">
        <v>2656</v>
      </c>
      <c r="C249" s="56">
        <v>80</v>
      </c>
      <c r="D249" s="50" t="s">
        <v>2419</v>
      </c>
      <c r="E249" s="22" t="s">
        <v>483</v>
      </c>
    </row>
    <row r="250" spans="1:5">
      <c r="A250" s="3">
        <v>247</v>
      </c>
      <c r="B250" s="14" t="s">
        <v>2657</v>
      </c>
      <c r="C250" s="56">
        <v>80</v>
      </c>
      <c r="D250" s="50" t="s">
        <v>2419</v>
      </c>
      <c r="E250" s="22" t="s">
        <v>483</v>
      </c>
    </row>
    <row r="251" spans="1:5">
      <c r="A251" s="3">
        <v>248</v>
      </c>
      <c r="B251" s="14" t="s">
        <v>2658</v>
      </c>
      <c r="C251" s="56">
        <v>80</v>
      </c>
      <c r="D251" s="50" t="s">
        <v>2419</v>
      </c>
      <c r="E251" s="22" t="s">
        <v>483</v>
      </c>
    </row>
    <row r="252" spans="1:5">
      <c r="A252" s="3">
        <v>249</v>
      </c>
      <c r="B252" s="14" t="s">
        <v>2659</v>
      </c>
      <c r="C252" s="56">
        <v>80</v>
      </c>
      <c r="D252" s="50" t="s">
        <v>2419</v>
      </c>
      <c r="E252" s="22" t="s">
        <v>483</v>
      </c>
    </row>
    <row r="253" spans="1:5">
      <c r="A253" s="3">
        <v>250</v>
      </c>
      <c r="B253" s="14" t="s">
        <v>2660</v>
      </c>
      <c r="C253" s="56">
        <v>80</v>
      </c>
      <c r="D253" s="50" t="s">
        <v>2419</v>
      </c>
      <c r="E253" s="22" t="s">
        <v>483</v>
      </c>
    </row>
    <row r="254" spans="1:5">
      <c r="A254" s="3">
        <v>251</v>
      </c>
      <c r="B254" s="14" t="s">
        <v>2661</v>
      </c>
      <c r="C254" s="56">
        <v>80</v>
      </c>
      <c r="D254" s="50" t="s">
        <v>2419</v>
      </c>
      <c r="E254" s="22" t="s">
        <v>483</v>
      </c>
    </row>
    <row r="255" spans="1:5">
      <c r="A255" s="3">
        <v>252</v>
      </c>
      <c r="B255" s="14" t="s">
        <v>2662</v>
      </c>
      <c r="C255" s="56">
        <v>80</v>
      </c>
      <c r="D255" s="50" t="s">
        <v>2419</v>
      </c>
      <c r="E255" s="22" t="s">
        <v>483</v>
      </c>
    </row>
    <row r="256" spans="1:5">
      <c r="A256" s="3">
        <v>253</v>
      </c>
      <c r="B256" s="14" t="s">
        <v>2663</v>
      </c>
      <c r="C256" s="56">
        <v>80</v>
      </c>
      <c r="D256" s="50" t="s">
        <v>2419</v>
      </c>
      <c r="E256" s="22" t="s">
        <v>483</v>
      </c>
    </row>
    <row r="257" spans="1:5">
      <c r="A257" s="3">
        <v>254</v>
      </c>
      <c r="B257" s="14" t="s">
        <v>2664</v>
      </c>
      <c r="C257" s="56">
        <v>80</v>
      </c>
      <c r="D257" s="50" t="s">
        <v>2419</v>
      </c>
      <c r="E257" s="22" t="s">
        <v>483</v>
      </c>
    </row>
    <row r="258" spans="1:5">
      <c r="A258" s="3">
        <v>255</v>
      </c>
      <c r="B258" s="14" t="s">
        <v>2665</v>
      </c>
      <c r="C258" s="56">
        <v>80</v>
      </c>
      <c r="D258" s="50" t="s">
        <v>2419</v>
      </c>
      <c r="E258" s="22" t="s">
        <v>483</v>
      </c>
    </row>
    <row r="259" spans="1:5">
      <c r="A259" s="3">
        <v>256</v>
      </c>
      <c r="B259" s="14" t="s">
        <v>2666</v>
      </c>
      <c r="C259" s="56">
        <v>80</v>
      </c>
      <c r="D259" s="50" t="s">
        <v>2419</v>
      </c>
      <c r="E259" s="22" t="s">
        <v>483</v>
      </c>
    </row>
    <row r="260" spans="1:5">
      <c r="A260" s="3">
        <v>257</v>
      </c>
      <c r="B260" s="14" t="s">
        <v>2667</v>
      </c>
      <c r="C260" s="56">
        <v>80</v>
      </c>
      <c r="D260" s="50" t="s">
        <v>2419</v>
      </c>
      <c r="E260" s="22" t="s">
        <v>483</v>
      </c>
    </row>
    <row r="261" spans="1:5">
      <c r="A261" s="3">
        <v>258</v>
      </c>
      <c r="B261" s="14" t="s">
        <v>2668</v>
      </c>
      <c r="C261" s="56">
        <v>80</v>
      </c>
      <c r="D261" s="50" t="s">
        <v>2419</v>
      </c>
      <c r="E261" s="22" t="s">
        <v>483</v>
      </c>
    </row>
    <row r="262" spans="1:5">
      <c r="A262" s="3">
        <v>259</v>
      </c>
      <c r="B262" s="14" t="s">
        <v>2669</v>
      </c>
      <c r="C262" s="56">
        <v>80</v>
      </c>
      <c r="D262" s="50" t="s">
        <v>2419</v>
      </c>
      <c r="E262" s="22" t="s">
        <v>483</v>
      </c>
    </row>
    <row r="263" spans="1:5">
      <c r="A263" s="3">
        <v>260</v>
      </c>
      <c r="B263" s="14" t="s">
        <v>2670</v>
      </c>
      <c r="C263" s="56">
        <v>80</v>
      </c>
      <c r="D263" s="50" t="s">
        <v>2419</v>
      </c>
      <c r="E263" s="22" t="s">
        <v>483</v>
      </c>
    </row>
    <row r="264" spans="1:5">
      <c r="A264" s="3">
        <v>261</v>
      </c>
      <c r="B264" s="14" t="s">
        <v>2560</v>
      </c>
      <c r="C264" s="56">
        <v>80</v>
      </c>
      <c r="D264" s="50" t="s">
        <v>2419</v>
      </c>
      <c r="E264" s="22" t="s">
        <v>483</v>
      </c>
    </row>
    <row r="265" spans="1:5">
      <c r="A265" s="3">
        <v>262</v>
      </c>
      <c r="B265" s="14" t="s">
        <v>2539</v>
      </c>
      <c r="C265" s="56">
        <v>80</v>
      </c>
      <c r="D265" s="50" t="s">
        <v>2419</v>
      </c>
      <c r="E265" s="22" t="s">
        <v>483</v>
      </c>
    </row>
    <row r="266" spans="1:5">
      <c r="A266" s="3">
        <v>263</v>
      </c>
      <c r="B266" s="14" t="s">
        <v>2671</v>
      </c>
      <c r="C266" s="56">
        <v>80</v>
      </c>
      <c r="D266" s="50" t="s">
        <v>2419</v>
      </c>
      <c r="E266" s="22" t="s">
        <v>483</v>
      </c>
    </row>
    <row r="267" spans="1:5">
      <c r="A267" s="3">
        <v>264</v>
      </c>
      <c r="B267" s="14" t="s">
        <v>2672</v>
      </c>
      <c r="C267" s="56">
        <v>80</v>
      </c>
      <c r="D267" s="50" t="s">
        <v>2419</v>
      </c>
      <c r="E267" s="22" t="s">
        <v>483</v>
      </c>
    </row>
    <row r="268" spans="1:5">
      <c r="A268" s="3">
        <v>265</v>
      </c>
      <c r="B268" s="14" t="s">
        <v>2673</v>
      </c>
      <c r="C268" s="56">
        <v>80</v>
      </c>
      <c r="D268" s="50" t="s">
        <v>2419</v>
      </c>
      <c r="E268" s="22" t="s">
        <v>483</v>
      </c>
    </row>
    <row r="269" spans="1:5">
      <c r="A269" s="3">
        <v>266</v>
      </c>
      <c r="B269" s="14" t="s">
        <v>2674</v>
      </c>
      <c r="C269" s="56">
        <v>80</v>
      </c>
      <c r="D269" s="50" t="s">
        <v>2419</v>
      </c>
      <c r="E269" s="22" t="s">
        <v>483</v>
      </c>
    </row>
    <row r="270" spans="1:5">
      <c r="A270" s="3">
        <v>267</v>
      </c>
      <c r="B270" s="14" t="s">
        <v>2675</v>
      </c>
      <c r="C270" s="56">
        <v>80</v>
      </c>
      <c r="D270" s="50" t="s">
        <v>2419</v>
      </c>
      <c r="E270" s="22" t="s">
        <v>483</v>
      </c>
    </row>
    <row r="271" spans="1:5">
      <c r="A271" s="3">
        <v>268</v>
      </c>
      <c r="B271" s="14" t="s">
        <v>2676</v>
      </c>
      <c r="C271" s="56">
        <v>80</v>
      </c>
      <c r="D271" s="50" t="s">
        <v>2419</v>
      </c>
      <c r="E271" s="22" t="s">
        <v>483</v>
      </c>
    </row>
    <row r="272" spans="1:5">
      <c r="A272" s="3">
        <v>269</v>
      </c>
      <c r="B272" s="14" t="s">
        <v>2677</v>
      </c>
      <c r="C272" s="56">
        <v>80</v>
      </c>
      <c r="D272" s="50" t="s">
        <v>2419</v>
      </c>
      <c r="E272" s="22" t="s">
        <v>483</v>
      </c>
    </row>
    <row r="273" spans="1:5">
      <c r="A273" s="3">
        <v>270</v>
      </c>
      <c r="B273" s="14" t="s">
        <v>2678</v>
      </c>
      <c r="C273" s="56">
        <v>80</v>
      </c>
      <c r="D273" s="50" t="s">
        <v>2419</v>
      </c>
      <c r="E273" s="22" t="s">
        <v>483</v>
      </c>
    </row>
    <row r="274" spans="1:5">
      <c r="A274" s="3">
        <v>271</v>
      </c>
      <c r="B274" s="14" t="s">
        <v>2679</v>
      </c>
      <c r="C274" s="56">
        <v>80</v>
      </c>
      <c r="D274" s="50" t="s">
        <v>2419</v>
      </c>
      <c r="E274" s="22" t="s">
        <v>483</v>
      </c>
    </row>
    <row r="275" spans="1:5">
      <c r="A275" s="3">
        <v>272</v>
      </c>
      <c r="B275" s="14" t="s">
        <v>2680</v>
      </c>
      <c r="C275" s="56">
        <v>80</v>
      </c>
      <c r="D275" s="50" t="s">
        <v>2419</v>
      </c>
      <c r="E275" s="22" t="s">
        <v>483</v>
      </c>
    </row>
    <row r="276" spans="1:5">
      <c r="A276" s="3">
        <v>273</v>
      </c>
      <c r="B276" s="14" t="s">
        <v>2681</v>
      </c>
      <c r="C276" s="56">
        <v>80</v>
      </c>
      <c r="D276" s="50" t="s">
        <v>2419</v>
      </c>
      <c r="E276" s="22" t="s">
        <v>483</v>
      </c>
    </row>
    <row r="277" spans="1:5">
      <c r="A277" s="3">
        <v>274</v>
      </c>
      <c r="B277" s="14" t="s">
        <v>2682</v>
      </c>
      <c r="C277" s="56">
        <v>80</v>
      </c>
      <c r="D277" s="50" t="s">
        <v>2419</v>
      </c>
      <c r="E277" s="22" t="s">
        <v>483</v>
      </c>
    </row>
    <row r="278" spans="1:5">
      <c r="A278" s="3">
        <v>275</v>
      </c>
      <c r="B278" s="14" t="s">
        <v>2683</v>
      </c>
      <c r="C278" s="56">
        <v>80</v>
      </c>
      <c r="D278" s="50" t="s">
        <v>2419</v>
      </c>
      <c r="E278" s="22" t="s">
        <v>483</v>
      </c>
    </row>
    <row r="279" spans="1:5">
      <c r="A279" s="3">
        <v>276</v>
      </c>
      <c r="B279" s="14" t="s">
        <v>2684</v>
      </c>
      <c r="C279" s="56">
        <v>80</v>
      </c>
      <c r="D279" s="50" t="s">
        <v>2419</v>
      </c>
      <c r="E279" s="22" t="s">
        <v>483</v>
      </c>
    </row>
    <row r="280" spans="1:5">
      <c r="A280" s="3">
        <v>277</v>
      </c>
      <c r="B280" s="14" t="s">
        <v>2685</v>
      </c>
      <c r="C280" s="56">
        <v>80</v>
      </c>
      <c r="D280" s="50" t="s">
        <v>2419</v>
      </c>
      <c r="E280" s="22" t="s">
        <v>483</v>
      </c>
    </row>
    <row r="281" spans="1:5">
      <c r="A281" s="3">
        <v>278</v>
      </c>
      <c r="B281" s="14" t="s">
        <v>2686</v>
      </c>
      <c r="C281" s="56">
        <v>80</v>
      </c>
      <c r="D281" s="50" t="s">
        <v>2419</v>
      </c>
      <c r="E281" s="22" t="s">
        <v>483</v>
      </c>
    </row>
    <row r="282" spans="1:5">
      <c r="A282" s="3">
        <v>279</v>
      </c>
      <c r="B282" s="14" t="s">
        <v>2687</v>
      </c>
      <c r="C282" s="56">
        <v>80</v>
      </c>
      <c r="D282" s="50" t="s">
        <v>2419</v>
      </c>
      <c r="E282" s="22" t="s">
        <v>483</v>
      </c>
    </row>
    <row r="283" spans="1:5">
      <c r="A283" s="3">
        <v>280</v>
      </c>
      <c r="B283" s="14" t="s">
        <v>2688</v>
      </c>
      <c r="C283" s="56">
        <v>80</v>
      </c>
      <c r="D283" s="50" t="s">
        <v>2419</v>
      </c>
      <c r="E283" s="22" t="s">
        <v>483</v>
      </c>
    </row>
    <row r="284" spans="1:5">
      <c r="A284" s="3">
        <v>281</v>
      </c>
      <c r="B284" s="14" t="s">
        <v>2689</v>
      </c>
      <c r="C284" s="56">
        <v>80</v>
      </c>
      <c r="D284" s="50" t="s">
        <v>2419</v>
      </c>
      <c r="E284" s="22" t="s">
        <v>483</v>
      </c>
    </row>
    <row r="285" spans="1:5">
      <c r="A285" s="3">
        <v>282</v>
      </c>
      <c r="B285" s="14" t="s">
        <v>2690</v>
      </c>
      <c r="C285" s="56">
        <v>80</v>
      </c>
      <c r="D285" s="50" t="s">
        <v>2419</v>
      </c>
      <c r="E285" s="22" t="s">
        <v>483</v>
      </c>
    </row>
    <row r="286" spans="1:5">
      <c r="A286" s="3">
        <v>283</v>
      </c>
      <c r="B286" s="14" t="s">
        <v>2691</v>
      </c>
      <c r="C286" s="56">
        <v>80</v>
      </c>
      <c r="D286" s="50" t="s">
        <v>2419</v>
      </c>
      <c r="E286" s="22" t="s">
        <v>483</v>
      </c>
    </row>
    <row r="287" spans="1:5">
      <c r="A287" s="3">
        <v>284</v>
      </c>
      <c r="B287" s="14" t="s">
        <v>2692</v>
      </c>
      <c r="C287" s="56">
        <v>80</v>
      </c>
      <c r="D287" s="50" t="s">
        <v>2419</v>
      </c>
      <c r="E287" s="22" t="s">
        <v>483</v>
      </c>
    </row>
    <row r="288" spans="1:5">
      <c r="A288" s="3">
        <v>285</v>
      </c>
      <c r="B288" s="14" t="s">
        <v>2693</v>
      </c>
      <c r="C288" s="56">
        <v>80</v>
      </c>
      <c r="D288" s="50" t="s">
        <v>2419</v>
      </c>
      <c r="E288" s="22" t="s">
        <v>483</v>
      </c>
    </row>
    <row r="289" spans="1:5">
      <c r="A289" s="3">
        <v>286</v>
      </c>
      <c r="B289" s="14" t="s">
        <v>2694</v>
      </c>
      <c r="C289" s="55">
        <v>80</v>
      </c>
      <c r="D289" s="50" t="s">
        <v>2419</v>
      </c>
      <c r="E289" s="22" t="s">
        <v>483</v>
      </c>
    </row>
    <row r="290" spans="1:5">
      <c r="A290" s="3">
        <v>287</v>
      </c>
      <c r="B290" s="14" t="s">
        <v>2695</v>
      </c>
      <c r="C290" s="56">
        <v>80</v>
      </c>
      <c r="D290" s="50" t="s">
        <v>2419</v>
      </c>
      <c r="E290" s="22" t="s">
        <v>483</v>
      </c>
    </row>
    <row r="291" spans="1:5">
      <c r="A291" s="3">
        <v>288</v>
      </c>
      <c r="B291" s="14" t="s">
        <v>2696</v>
      </c>
      <c r="C291" s="55">
        <v>80</v>
      </c>
      <c r="D291" s="50" t="s">
        <v>2419</v>
      </c>
      <c r="E291" s="22" t="s">
        <v>483</v>
      </c>
    </row>
    <row r="292" spans="1:5">
      <c r="A292" s="3">
        <v>289</v>
      </c>
      <c r="B292" s="14" t="s">
        <v>2697</v>
      </c>
      <c r="C292" s="55">
        <v>80</v>
      </c>
      <c r="D292" s="50" t="s">
        <v>2419</v>
      </c>
      <c r="E292" s="22" t="s">
        <v>483</v>
      </c>
    </row>
    <row r="293" spans="1:5">
      <c r="A293" s="3">
        <v>290</v>
      </c>
      <c r="B293" s="14" t="s">
        <v>2698</v>
      </c>
      <c r="C293" s="55">
        <v>80</v>
      </c>
      <c r="D293" s="50" t="s">
        <v>2419</v>
      </c>
      <c r="E293" s="22" t="s">
        <v>483</v>
      </c>
    </row>
    <row r="294" spans="1:5">
      <c r="A294" s="3">
        <v>291</v>
      </c>
      <c r="B294" s="14" t="s">
        <v>2699</v>
      </c>
      <c r="C294" s="55">
        <v>80</v>
      </c>
      <c r="D294" s="50" t="s">
        <v>2419</v>
      </c>
      <c r="E294" s="22" t="s">
        <v>483</v>
      </c>
    </row>
    <row r="295" spans="1:5">
      <c r="A295" s="3">
        <v>292</v>
      </c>
      <c r="B295" s="14" t="s">
        <v>2700</v>
      </c>
      <c r="C295" s="55">
        <v>80</v>
      </c>
      <c r="D295" s="50" t="s">
        <v>2419</v>
      </c>
      <c r="E295" s="22" t="s">
        <v>483</v>
      </c>
    </row>
    <row r="296" spans="1:5">
      <c r="A296" s="3">
        <v>293</v>
      </c>
      <c r="B296" s="14" t="s">
        <v>2701</v>
      </c>
      <c r="C296" s="55">
        <v>80</v>
      </c>
      <c r="D296" s="50" t="s">
        <v>2419</v>
      </c>
      <c r="E296" s="22" t="s">
        <v>483</v>
      </c>
    </row>
    <row r="297" spans="1:5">
      <c r="A297" s="3">
        <v>294</v>
      </c>
      <c r="B297" s="14" t="s">
        <v>2702</v>
      </c>
      <c r="C297" s="57">
        <v>80</v>
      </c>
      <c r="D297" s="50" t="s">
        <v>2419</v>
      </c>
      <c r="E297" s="22" t="s">
        <v>483</v>
      </c>
    </row>
    <row r="298" spans="1:5">
      <c r="A298" s="3"/>
      <c r="B298" s="58"/>
      <c r="C298" s="23">
        <f>SUM(C4:C297)</f>
        <v>23520</v>
      </c>
      <c r="D298" s="23"/>
      <c r="E298" s="23"/>
    </row>
  </sheetData>
  <mergeCells count="5">
    <mergeCell ref="A1:E1"/>
    <mergeCell ref="A2:A3"/>
    <mergeCell ref="B2:B3"/>
    <mergeCell ref="D2:D3"/>
    <mergeCell ref="E2:E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opLeftCell="A25" workbookViewId="0">
      <selection activeCell="E42" sqref="E42"/>
    </sheetView>
  </sheetViews>
  <sheetFormatPr defaultColWidth="8.725" defaultRowHeight="13.5" outlineLevelCol="4"/>
  <cols>
    <col min="1" max="5" width="20.625" customWidth="1"/>
  </cols>
  <sheetData>
    <row r="1" ht="32" customHeight="1" spans="1:5">
      <c r="A1" s="1" t="s">
        <v>2703</v>
      </c>
      <c r="B1" s="1"/>
      <c r="C1" s="1"/>
      <c r="D1" s="1"/>
      <c r="E1" s="1"/>
    </row>
    <row r="2" ht="24" customHeight="1" spans="1:5">
      <c r="A2" s="25" t="s">
        <v>1</v>
      </c>
      <c r="B2" s="25" t="s">
        <v>2</v>
      </c>
      <c r="C2" s="25" t="s">
        <v>551</v>
      </c>
      <c r="D2" s="25" t="s">
        <v>4</v>
      </c>
      <c r="E2" s="26" t="s">
        <v>5</v>
      </c>
    </row>
    <row r="3" ht="19" customHeight="1" spans="1:5">
      <c r="A3" s="25"/>
      <c r="B3" s="25"/>
      <c r="C3" s="25" t="s">
        <v>763</v>
      </c>
      <c r="D3" s="25"/>
      <c r="E3" s="27"/>
    </row>
    <row r="4" ht="15" customHeight="1" spans="1:5">
      <c r="A4" s="35">
        <v>1</v>
      </c>
      <c r="B4" s="36" t="s">
        <v>2704</v>
      </c>
      <c r="C4" s="36">
        <v>80</v>
      </c>
      <c r="D4" s="36" t="s">
        <v>2705</v>
      </c>
      <c r="E4" s="37"/>
    </row>
    <row r="5" ht="15" customHeight="1" spans="1:5">
      <c r="A5" s="35">
        <v>2</v>
      </c>
      <c r="B5" s="36" t="s">
        <v>2706</v>
      </c>
      <c r="C5" s="36">
        <v>80</v>
      </c>
      <c r="D5" s="36" t="s">
        <v>2705</v>
      </c>
      <c r="E5" s="37"/>
    </row>
    <row r="6" ht="15" customHeight="1" spans="1:5">
      <c r="A6" s="35">
        <v>3</v>
      </c>
      <c r="B6" s="36" t="s">
        <v>2707</v>
      </c>
      <c r="C6" s="36">
        <v>80</v>
      </c>
      <c r="D6" s="36" t="s">
        <v>2705</v>
      </c>
      <c r="E6" s="37"/>
    </row>
    <row r="7" ht="15" customHeight="1" spans="1:5">
      <c r="A7" s="35">
        <v>4</v>
      </c>
      <c r="B7" s="36" t="s">
        <v>2708</v>
      </c>
      <c r="C7" s="36">
        <v>80</v>
      </c>
      <c r="D7" s="36" t="s">
        <v>2705</v>
      </c>
      <c r="E7" s="37"/>
    </row>
    <row r="8" ht="15" customHeight="1" spans="1:5">
      <c r="A8" s="35">
        <v>5</v>
      </c>
      <c r="B8" s="36" t="s">
        <v>2709</v>
      </c>
      <c r="C8" s="36">
        <v>80</v>
      </c>
      <c r="D8" s="36" t="s">
        <v>2705</v>
      </c>
      <c r="E8" s="37"/>
    </row>
    <row r="9" ht="15" customHeight="1" spans="1:5">
      <c r="A9" s="35">
        <v>6</v>
      </c>
      <c r="B9" s="36" t="s">
        <v>2710</v>
      </c>
      <c r="C9" s="36">
        <v>80</v>
      </c>
      <c r="D9" s="36" t="s">
        <v>2705</v>
      </c>
      <c r="E9" s="37"/>
    </row>
    <row r="10" ht="15" customHeight="1" spans="1:5">
      <c r="A10" s="35">
        <v>7</v>
      </c>
      <c r="B10" s="36" t="s">
        <v>2711</v>
      </c>
      <c r="C10" s="36">
        <v>80</v>
      </c>
      <c r="D10" s="36" t="s">
        <v>2705</v>
      </c>
      <c r="E10" s="37"/>
    </row>
    <row r="11" ht="15" customHeight="1" spans="1:5">
      <c r="A11" s="35">
        <v>8</v>
      </c>
      <c r="B11" s="36" t="s">
        <v>2712</v>
      </c>
      <c r="C11" s="36">
        <v>80</v>
      </c>
      <c r="D11" s="36" t="s">
        <v>2705</v>
      </c>
      <c r="E11" s="37"/>
    </row>
    <row r="12" ht="15" customHeight="1" spans="1:5">
      <c r="A12" s="35">
        <v>9</v>
      </c>
      <c r="B12" s="36" t="s">
        <v>2713</v>
      </c>
      <c r="C12" s="36">
        <v>80</v>
      </c>
      <c r="D12" s="36" t="s">
        <v>2705</v>
      </c>
      <c r="E12" s="37"/>
    </row>
    <row r="13" ht="15" customHeight="1" spans="1:5">
      <c r="A13" s="35">
        <v>10</v>
      </c>
      <c r="B13" s="36" t="s">
        <v>2714</v>
      </c>
      <c r="C13" s="36">
        <v>80</v>
      </c>
      <c r="D13" s="36" t="s">
        <v>2705</v>
      </c>
      <c r="E13" s="37"/>
    </row>
    <row r="14" ht="15" customHeight="1" spans="1:5">
      <c r="A14" s="35">
        <v>11</v>
      </c>
      <c r="B14" s="36" t="s">
        <v>2715</v>
      </c>
      <c r="C14" s="36">
        <v>80</v>
      </c>
      <c r="D14" s="36" t="s">
        <v>2705</v>
      </c>
      <c r="E14" s="37"/>
    </row>
    <row r="15" ht="15" customHeight="1" spans="1:5">
      <c r="A15" s="35">
        <v>12</v>
      </c>
      <c r="B15" s="36" t="s">
        <v>2619</v>
      </c>
      <c r="C15" s="36">
        <v>80</v>
      </c>
      <c r="D15" s="36" t="s">
        <v>2705</v>
      </c>
      <c r="E15" s="37"/>
    </row>
    <row r="16" ht="15" customHeight="1" spans="1:5">
      <c r="A16" s="35">
        <v>13</v>
      </c>
      <c r="B16" s="36" t="s">
        <v>2716</v>
      </c>
      <c r="C16" s="36">
        <v>80</v>
      </c>
      <c r="D16" s="36" t="s">
        <v>2705</v>
      </c>
      <c r="E16" s="37"/>
    </row>
    <row r="17" ht="15" customHeight="1" spans="1:5">
      <c r="A17" s="35">
        <v>14</v>
      </c>
      <c r="B17" s="36" t="s">
        <v>2717</v>
      </c>
      <c r="C17" s="36">
        <v>80</v>
      </c>
      <c r="D17" s="36" t="s">
        <v>2705</v>
      </c>
      <c r="E17" s="37"/>
    </row>
    <row r="18" ht="15" customHeight="1" spans="1:5">
      <c r="A18" s="35">
        <v>15</v>
      </c>
      <c r="B18" s="36" t="s">
        <v>2718</v>
      </c>
      <c r="C18" s="36">
        <v>80</v>
      </c>
      <c r="D18" s="36" t="s">
        <v>2705</v>
      </c>
      <c r="E18" s="37"/>
    </row>
    <row r="19" ht="15" customHeight="1" spans="1:5">
      <c r="A19" s="35">
        <v>16</v>
      </c>
      <c r="B19" s="36" t="s">
        <v>2719</v>
      </c>
      <c r="C19" s="36">
        <v>80</v>
      </c>
      <c r="D19" s="36" t="s">
        <v>2705</v>
      </c>
      <c r="E19" s="37"/>
    </row>
    <row r="20" ht="15" customHeight="1" spans="1:5">
      <c r="A20" s="35">
        <v>17</v>
      </c>
      <c r="B20" s="36" t="s">
        <v>2720</v>
      </c>
      <c r="C20" s="36">
        <v>80</v>
      </c>
      <c r="D20" s="36" t="s">
        <v>2705</v>
      </c>
      <c r="E20" s="37"/>
    </row>
    <row r="21" ht="15" customHeight="1" spans="1:5">
      <c r="A21" s="35">
        <v>18</v>
      </c>
      <c r="B21" s="36" t="s">
        <v>2721</v>
      </c>
      <c r="C21" s="36">
        <v>80</v>
      </c>
      <c r="D21" s="36" t="s">
        <v>2705</v>
      </c>
      <c r="E21" s="37"/>
    </row>
    <row r="22" ht="15" customHeight="1" spans="1:5">
      <c r="A22" s="35">
        <v>19</v>
      </c>
      <c r="B22" s="36" t="s">
        <v>2722</v>
      </c>
      <c r="C22" s="36">
        <v>80</v>
      </c>
      <c r="D22" s="36" t="s">
        <v>2705</v>
      </c>
      <c r="E22" s="37"/>
    </row>
    <row r="23" ht="15" customHeight="1" spans="1:5">
      <c r="A23" s="35">
        <v>20</v>
      </c>
      <c r="B23" s="38" t="s">
        <v>2723</v>
      </c>
      <c r="C23" s="36">
        <v>80</v>
      </c>
      <c r="D23" s="36" t="s">
        <v>2705</v>
      </c>
      <c r="E23" s="37"/>
    </row>
    <row r="24" ht="15" customHeight="1" spans="1:5">
      <c r="A24" s="35">
        <v>21</v>
      </c>
      <c r="B24" s="36" t="s">
        <v>1921</v>
      </c>
      <c r="C24" s="36">
        <v>80</v>
      </c>
      <c r="D24" s="36" t="s">
        <v>2705</v>
      </c>
      <c r="E24" s="37"/>
    </row>
    <row r="25" ht="15" customHeight="1" spans="1:5">
      <c r="A25" s="35">
        <v>22</v>
      </c>
      <c r="B25" s="36" t="s">
        <v>2724</v>
      </c>
      <c r="C25" s="36">
        <v>80</v>
      </c>
      <c r="D25" s="36" t="s">
        <v>2705</v>
      </c>
      <c r="E25" s="37"/>
    </row>
    <row r="26" ht="15" customHeight="1" spans="1:5">
      <c r="A26" s="35">
        <v>23</v>
      </c>
      <c r="B26" s="36" t="s">
        <v>2725</v>
      </c>
      <c r="C26" s="36">
        <v>80</v>
      </c>
      <c r="D26" s="36" t="s">
        <v>2705</v>
      </c>
      <c r="E26" s="37"/>
    </row>
    <row r="27" ht="15" customHeight="1" spans="1:5">
      <c r="A27" s="35">
        <v>24</v>
      </c>
      <c r="B27" s="36" t="s">
        <v>2726</v>
      </c>
      <c r="C27" s="36">
        <v>80</v>
      </c>
      <c r="D27" s="36" t="s">
        <v>2705</v>
      </c>
      <c r="E27" s="37"/>
    </row>
    <row r="28" ht="15" customHeight="1" spans="1:5">
      <c r="A28" s="35">
        <v>25</v>
      </c>
      <c r="B28" s="36" t="s">
        <v>2727</v>
      </c>
      <c r="C28" s="36">
        <v>80</v>
      </c>
      <c r="D28" s="36" t="s">
        <v>2705</v>
      </c>
      <c r="E28" s="37"/>
    </row>
    <row r="29" ht="15" customHeight="1" spans="1:5">
      <c r="A29" s="35">
        <v>26</v>
      </c>
      <c r="B29" s="36" t="s">
        <v>2728</v>
      </c>
      <c r="C29" s="36">
        <v>80</v>
      </c>
      <c r="D29" s="36" t="s">
        <v>2705</v>
      </c>
      <c r="E29" s="37"/>
    </row>
    <row r="30" ht="15" customHeight="1" spans="1:5">
      <c r="A30" s="35">
        <v>27</v>
      </c>
      <c r="B30" s="36" t="s">
        <v>2729</v>
      </c>
      <c r="C30" s="36">
        <v>80</v>
      </c>
      <c r="D30" s="36" t="s">
        <v>2705</v>
      </c>
      <c r="E30" s="37"/>
    </row>
    <row r="31" ht="15" customHeight="1" spans="1:5">
      <c r="A31" s="35">
        <v>28</v>
      </c>
      <c r="B31" s="36" t="s">
        <v>2730</v>
      </c>
      <c r="C31" s="36">
        <v>80</v>
      </c>
      <c r="D31" s="36" t="s">
        <v>2705</v>
      </c>
      <c r="E31" s="37"/>
    </row>
    <row r="32" ht="15" customHeight="1" spans="1:5">
      <c r="A32" s="35">
        <v>29</v>
      </c>
      <c r="B32" s="36" t="s">
        <v>2731</v>
      </c>
      <c r="C32" s="36">
        <v>80</v>
      </c>
      <c r="D32" s="36" t="s">
        <v>2705</v>
      </c>
      <c r="E32" s="37"/>
    </row>
    <row r="33" ht="15" customHeight="1" spans="1:5">
      <c r="A33" s="35">
        <v>30</v>
      </c>
      <c r="B33" s="36" t="s">
        <v>2732</v>
      </c>
      <c r="C33" s="36">
        <v>80</v>
      </c>
      <c r="D33" s="36" t="s">
        <v>2705</v>
      </c>
      <c r="E33" s="37"/>
    </row>
    <row r="34" ht="15" customHeight="1" spans="1:5">
      <c r="A34" s="35">
        <v>31</v>
      </c>
      <c r="B34" s="14" t="s">
        <v>2733</v>
      </c>
      <c r="C34" s="36">
        <v>80</v>
      </c>
      <c r="D34" s="36" t="s">
        <v>2705</v>
      </c>
      <c r="E34" s="37"/>
    </row>
    <row r="35" ht="15" customHeight="1" spans="1:5">
      <c r="A35" s="35">
        <v>32</v>
      </c>
      <c r="B35" s="36" t="s">
        <v>2734</v>
      </c>
      <c r="C35" s="36">
        <v>80</v>
      </c>
      <c r="D35" s="36" t="s">
        <v>2705</v>
      </c>
      <c r="E35" s="37"/>
    </row>
    <row r="36" ht="15" customHeight="1" spans="1:5">
      <c r="A36" s="35">
        <v>33</v>
      </c>
      <c r="B36" s="38" t="s">
        <v>2735</v>
      </c>
      <c r="C36" s="36">
        <v>80</v>
      </c>
      <c r="D36" s="36" t="s">
        <v>2705</v>
      </c>
      <c r="E36" s="37"/>
    </row>
    <row r="37" ht="15" customHeight="1" spans="1:5">
      <c r="A37" s="35">
        <v>34</v>
      </c>
      <c r="B37" s="38" t="s">
        <v>2736</v>
      </c>
      <c r="C37" s="36">
        <v>80</v>
      </c>
      <c r="D37" s="36" t="s">
        <v>2705</v>
      </c>
      <c r="E37" s="37"/>
    </row>
    <row r="38" ht="15" customHeight="1" spans="1:5">
      <c r="A38" s="35">
        <v>35</v>
      </c>
      <c r="B38" s="36" t="s">
        <v>2737</v>
      </c>
      <c r="C38" s="36">
        <v>80</v>
      </c>
      <c r="D38" s="36" t="s">
        <v>2705</v>
      </c>
      <c r="E38" s="37"/>
    </row>
    <row r="39" ht="15" customHeight="1" spans="1:5">
      <c r="A39" s="35">
        <v>36</v>
      </c>
      <c r="B39" s="36" t="s">
        <v>2738</v>
      </c>
      <c r="C39" s="36">
        <v>80</v>
      </c>
      <c r="D39" s="36" t="s">
        <v>2705</v>
      </c>
      <c r="E39" s="37"/>
    </row>
    <row r="40" ht="15" customHeight="1" spans="1:5">
      <c r="A40" s="35">
        <v>37</v>
      </c>
      <c r="B40" s="36" t="s">
        <v>2739</v>
      </c>
      <c r="C40" s="36">
        <v>80</v>
      </c>
      <c r="D40" s="36" t="s">
        <v>2705</v>
      </c>
      <c r="E40" s="37"/>
    </row>
    <row r="41" ht="15" customHeight="1" spans="1:5">
      <c r="A41" s="35">
        <v>38</v>
      </c>
      <c r="B41" s="36" t="s">
        <v>2740</v>
      </c>
      <c r="C41" s="36">
        <v>80</v>
      </c>
      <c r="D41" s="36" t="s">
        <v>2705</v>
      </c>
      <c r="E41" s="37"/>
    </row>
    <row r="42" ht="15" customHeight="1" spans="1:5">
      <c r="A42" s="35">
        <v>39</v>
      </c>
      <c r="B42" s="36" t="s">
        <v>2741</v>
      </c>
      <c r="C42" s="36">
        <v>80</v>
      </c>
      <c r="D42" s="36" t="s">
        <v>2705</v>
      </c>
      <c r="E42" s="37"/>
    </row>
    <row r="43" ht="15" customHeight="1" spans="1:5">
      <c r="A43" s="35">
        <v>40</v>
      </c>
      <c r="B43" s="36" t="s">
        <v>2742</v>
      </c>
      <c r="C43" s="36">
        <v>80</v>
      </c>
      <c r="D43" s="36" t="s">
        <v>2705</v>
      </c>
      <c r="E43" s="37"/>
    </row>
    <row r="44" ht="15" customHeight="1" spans="1:5">
      <c r="A44" s="35">
        <v>41</v>
      </c>
      <c r="B44" s="36" t="s">
        <v>2743</v>
      </c>
      <c r="C44" s="36">
        <v>80</v>
      </c>
      <c r="D44" s="36" t="s">
        <v>2705</v>
      </c>
      <c r="E44" s="37"/>
    </row>
    <row r="45" ht="15" customHeight="1" spans="1:5">
      <c r="A45" s="35">
        <v>42</v>
      </c>
      <c r="B45" s="36" t="s">
        <v>2744</v>
      </c>
      <c r="C45" s="36">
        <v>80</v>
      </c>
      <c r="D45" s="36" t="s">
        <v>2705</v>
      </c>
      <c r="E45" s="37"/>
    </row>
    <row r="46" ht="15" customHeight="1" spans="1:5">
      <c r="A46" s="35">
        <v>43</v>
      </c>
      <c r="B46" s="38" t="s">
        <v>2745</v>
      </c>
      <c r="C46" s="36">
        <v>80</v>
      </c>
      <c r="D46" s="36" t="s">
        <v>2705</v>
      </c>
      <c r="E46" s="37"/>
    </row>
    <row r="47" ht="15" customHeight="1" spans="1:5">
      <c r="A47" s="35">
        <v>44</v>
      </c>
      <c r="B47" s="36" t="s">
        <v>2746</v>
      </c>
      <c r="C47" s="36">
        <v>80</v>
      </c>
      <c r="D47" s="36" t="s">
        <v>2705</v>
      </c>
      <c r="E47" s="37"/>
    </row>
    <row r="48" ht="15" customHeight="1" spans="1:5">
      <c r="A48" s="35">
        <v>45</v>
      </c>
      <c r="B48" s="36" t="s">
        <v>2747</v>
      </c>
      <c r="C48" s="36">
        <v>80</v>
      </c>
      <c r="D48" s="36" t="s">
        <v>2705</v>
      </c>
      <c r="E48" s="37"/>
    </row>
    <row r="49" ht="15" customHeight="1" spans="1:5">
      <c r="A49" s="35">
        <v>46</v>
      </c>
      <c r="B49" s="36" t="s">
        <v>2748</v>
      </c>
      <c r="C49" s="36">
        <v>80</v>
      </c>
      <c r="D49" s="36" t="s">
        <v>2705</v>
      </c>
      <c r="E49" s="37"/>
    </row>
    <row r="50" ht="15" customHeight="1" spans="1:5">
      <c r="A50" s="35">
        <v>47</v>
      </c>
      <c r="B50" s="36" t="s">
        <v>2749</v>
      </c>
      <c r="C50" s="36">
        <v>80</v>
      </c>
      <c r="D50" s="36" t="s">
        <v>2705</v>
      </c>
      <c r="E50" s="37"/>
    </row>
    <row r="51" ht="15" customHeight="1" spans="1:5">
      <c r="A51" s="35">
        <v>48</v>
      </c>
      <c r="B51" s="36" t="s">
        <v>2750</v>
      </c>
      <c r="C51" s="36">
        <v>80</v>
      </c>
      <c r="D51" s="36" t="s">
        <v>2705</v>
      </c>
      <c r="E51" s="37"/>
    </row>
    <row r="52" ht="15" customHeight="1" spans="1:5">
      <c r="A52" s="35">
        <v>49</v>
      </c>
      <c r="B52" s="36" t="s">
        <v>2751</v>
      </c>
      <c r="C52" s="36">
        <v>80</v>
      </c>
      <c r="D52" s="36" t="s">
        <v>2705</v>
      </c>
      <c r="E52" s="37"/>
    </row>
    <row r="53" ht="15" customHeight="1" spans="1:5">
      <c r="A53" s="35">
        <v>50</v>
      </c>
      <c r="B53" s="36" t="s">
        <v>2752</v>
      </c>
      <c r="C53" s="36">
        <v>80</v>
      </c>
      <c r="D53" s="36" t="s">
        <v>2705</v>
      </c>
      <c r="E53" s="37"/>
    </row>
    <row r="54" ht="15" customHeight="1" spans="1:5">
      <c r="A54" s="35">
        <v>51</v>
      </c>
      <c r="B54" s="36" t="s">
        <v>2753</v>
      </c>
      <c r="C54" s="36">
        <v>80</v>
      </c>
      <c r="D54" s="36" t="s">
        <v>2705</v>
      </c>
      <c r="E54" s="37"/>
    </row>
    <row r="55" ht="15" customHeight="1" spans="1:5">
      <c r="A55" s="35">
        <v>52</v>
      </c>
      <c r="B55" s="36" t="s">
        <v>2754</v>
      </c>
      <c r="C55" s="36">
        <v>80</v>
      </c>
      <c r="D55" s="36" t="s">
        <v>2705</v>
      </c>
      <c r="E55" s="37"/>
    </row>
    <row r="56" ht="15" customHeight="1" spans="1:5">
      <c r="A56" s="35">
        <v>53</v>
      </c>
      <c r="B56" s="36" t="s">
        <v>2755</v>
      </c>
      <c r="C56" s="36">
        <v>80</v>
      </c>
      <c r="D56" s="36" t="s">
        <v>2705</v>
      </c>
      <c r="E56" s="37"/>
    </row>
    <row r="57" ht="15" customHeight="1" spans="1:5">
      <c r="A57" s="35">
        <v>54</v>
      </c>
      <c r="B57" s="38" t="s">
        <v>2756</v>
      </c>
      <c r="C57" s="36">
        <v>80</v>
      </c>
      <c r="D57" s="36" t="s">
        <v>2705</v>
      </c>
      <c r="E57" s="37"/>
    </row>
    <row r="58" ht="15" customHeight="1" spans="1:5">
      <c r="A58" s="35">
        <v>55</v>
      </c>
      <c r="B58" s="38" t="s">
        <v>2757</v>
      </c>
      <c r="C58" s="36">
        <v>80</v>
      </c>
      <c r="D58" s="36" t="s">
        <v>2705</v>
      </c>
      <c r="E58" s="37"/>
    </row>
    <row r="59" ht="15" customHeight="1" spans="1:5">
      <c r="A59" s="35">
        <v>56</v>
      </c>
      <c r="B59" s="36" t="s">
        <v>2758</v>
      </c>
      <c r="C59" s="36">
        <v>80</v>
      </c>
      <c r="D59" s="36" t="s">
        <v>2705</v>
      </c>
      <c r="E59" s="37"/>
    </row>
    <row r="60" ht="15" customHeight="1" spans="1:5">
      <c r="A60" s="35">
        <v>57</v>
      </c>
      <c r="B60" s="36" t="s">
        <v>2759</v>
      </c>
      <c r="C60" s="36">
        <v>80</v>
      </c>
      <c r="D60" s="36" t="s">
        <v>2705</v>
      </c>
      <c r="E60" s="37"/>
    </row>
    <row r="61" ht="15" customHeight="1" spans="1:5">
      <c r="A61" s="35">
        <v>58</v>
      </c>
      <c r="B61" s="36" t="s">
        <v>2760</v>
      </c>
      <c r="C61" s="36">
        <v>80</v>
      </c>
      <c r="D61" s="36" t="s">
        <v>2705</v>
      </c>
      <c r="E61" s="37"/>
    </row>
    <row r="62" ht="15" customHeight="1" spans="1:5">
      <c r="A62" s="35">
        <v>59</v>
      </c>
      <c r="B62" s="36" t="s">
        <v>2761</v>
      </c>
      <c r="C62" s="36">
        <v>80</v>
      </c>
      <c r="D62" s="36" t="s">
        <v>2705</v>
      </c>
      <c r="E62" s="37"/>
    </row>
    <row r="63" ht="15" customHeight="1" spans="1:5">
      <c r="A63" s="35">
        <v>60</v>
      </c>
      <c r="B63" s="36" t="s">
        <v>2762</v>
      </c>
      <c r="C63" s="36">
        <v>80</v>
      </c>
      <c r="D63" s="36" t="s">
        <v>2705</v>
      </c>
      <c r="E63" s="37"/>
    </row>
    <row r="64" ht="15" customHeight="1" spans="1:5">
      <c r="A64" s="35">
        <v>61</v>
      </c>
      <c r="B64" s="36" t="s">
        <v>2763</v>
      </c>
      <c r="C64" s="36">
        <v>80</v>
      </c>
      <c r="D64" s="36" t="s">
        <v>2705</v>
      </c>
      <c r="E64" s="37"/>
    </row>
    <row r="65" ht="15" customHeight="1" spans="1:5">
      <c r="A65" s="35">
        <v>62</v>
      </c>
      <c r="B65" s="36" t="s">
        <v>2764</v>
      </c>
      <c r="C65" s="36">
        <v>80</v>
      </c>
      <c r="D65" s="36" t="s">
        <v>2705</v>
      </c>
      <c r="E65" s="37"/>
    </row>
    <row r="66" ht="15" customHeight="1" spans="1:5">
      <c r="A66" s="35">
        <v>63</v>
      </c>
      <c r="B66" s="36" t="s">
        <v>2765</v>
      </c>
      <c r="C66" s="36">
        <v>80</v>
      </c>
      <c r="D66" s="36" t="s">
        <v>2705</v>
      </c>
      <c r="E66" s="37"/>
    </row>
    <row r="67" ht="15" customHeight="1" spans="1:5">
      <c r="A67" s="35">
        <v>64</v>
      </c>
      <c r="B67" s="36" t="s">
        <v>2766</v>
      </c>
      <c r="C67" s="36">
        <v>80</v>
      </c>
      <c r="D67" s="36" t="s">
        <v>2705</v>
      </c>
      <c r="E67" s="37"/>
    </row>
    <row r="68" ht="15" customHeight="1" spans="1:5">
      <c r="A68" s="35">
        <v>65</v>
      </c>
      <c r="B68" s="36" t="s">
        <v>2767</v>
      </c>
      <c r="C68" s="36">
        <v>80</v>
      </c>
      <c r="D68" s="36" t="s">
        <v>2705</v>
      </c>
      <c r="E68" s="37"/>
    </row>
    <row r="69" ht="15" customHeight="1" spans="1:5">
      <c r="A69" s="35">
        <v>66</v>
      </c>
      <c r="B69" s="36" t="s">
        <v>2768</v>
      </c>
      <c r="C69" s="36">
        <v>80</v>
      </c>
      <c r="D69" s="36" t="s">
        <v>2705</v>
      </c>
      <c r="E69" s="37"/>
    </row>
    <row r="70" ht="15" customHeight="1" spans="1:5">
      <c r="A70" s="35">
        <v>67</v>
      </c>
      <c r="B70" s="36" t="s">
        <v>2769</v>
      </c>
      <c r="C70" s="36">
        <v>80</v>
      </c>
      <c r="D70" s="36" t="s">
        <v>2705</v>
      </c>
      <c r="E70" s="37"/>
    </row>
    <row r="71" ht="15" customHeight="1" spans="1:5">
      <c r="A71" s="35">
        <v>68</v>
      </c>
      <c r="B71" s="36" t="s">
        <v>2770</v>
      </c>
      <c r="C71" s="36">
        <v>80</v>
      </c>
      <c r="D71" s="36" t="s">
        <v>2705</v>
      </c>
      <c r="E71" s="37"/>
    </row>
    <row r="72" ht="15" customHeight="1" spans="1:5">
      <c r="A72" s="35">
        <v>69</v>
      </c>
      <c r="B72" s="36" t="s">
        <v>1339</v>
      </c>
      <c r="C72" s="36">
        <v>80</v>
      </c>
      <c r="D72" s="36" t="s">
        <v>2705</v>
      </c>
      <c r="E72" s="37"/>
    </row>
    <row r="73" ht="15" customHeight="1" spans="1:5">
      <c r="A73" s="35">
        <v>70</v>
      </c>
      <c r="B73" s="36" t="s">
        <v>2771</v>
      </c>
      <c r="C73" s="36">
        <v>80</v>
      </c>
      <c r="D73" s="36" t="s">
        <v>2705</v>
      </c>
      <c r="E73" s="37"/>
    </row>
    <row r="74" ht="15" customHeight="1" spans="1:5">
      <c r="A74" s="35">
        <v>71</v>
      </c>
      <c r="B74" s="38" t="s">
        <v>2772</v>
      </c>
      <c r="C74" s="36">
        <v>80</v>
      </c>
      <c r="D74" s="36" t="s">
        <v>2705</v>
      </c>
      <c r="E74" s="37"/>
    </row>
    <row r="75" ht="15" customHeight="1" spans="1:5">
      <c r="A75" s="35">
        <v>72</v>
      </c>
      <c r="B75" s="39" t="s">
        <v>2773</v>
      </c>
      <c r="C75" s="36">
        <v>80</v>
      </c>
      <c r="D75" s="36" t="s">
        <v>2705</v>
      </c>
      <c r="E75" s="40"/>
    </row>
    <row r="76" ht="15" customHeight="1" spans="1:5">
      <c r="A76" s="35">
        <v>73</v>
      </c>
      <c r="B76" s="38" t="s">
        <v>2774</v>
      </c>
      <c r="C76" s="36">
        <v>80</v>
      </c>
      <c r="D76" s="36" t="s">
        <v>2705</v>
      </c>
      <c r="E76" s="37"/>
    </row>
    <row r="77" ht="15" customHeight="1" spans="1:5">
      <c r="A77" s="35">
        <v>74</v>
      </c>
      <c r="B77" s="36" t="s">
        <v>2775</v>
      </c>
      <c r="C77" s="36">
        <v>80</v>
      </c>
      <c r="D77" s="36" t="s">
        <v>2705</v>
      </c>
      <c r="E77" s="37"/>
    </row>
    <row r="78" ht="15" customHeight="1" spans="1:5">
      <c r="A78" s="35">
        <v>75</v>
      </c>
      <c r="B78" s="36" t="s">
        <v>2776</v>
      </c>
      <c r="C78" s="36">
        <v>80</v>
      </c>
      <c r="D78" s="36" t="s">
        <v>2705</v>
      </c>
      <c r="E78" s="37"/>
    </row>
    <row r="79" ht="15" customHeight="1" spans="1:5">
      <c r="A79" s="35">
        <v>76</v>
      </c>
      <c r="B79" s="36" t="s">
        <v>2777</v>
      </c>
      <c r="C79" s="36">
        <v>80</v>
      </c>
      <c r="D79" s="36" t="s">
        <v>2705</v>
      </c>
      <c r="E79" s="37"/>
    </row>
    <row r="80" ht="15" customHeight="1" spans="1:5">
      <c r="A80" s="35">
        <v>77</v>
      </c>
      <c r="B80" s="36" t="s">
        <v>2778</v>
      </c>
      <c r="C80" s="36">
        <v>80</v>
      </c>
      <c r="D80" s="36" t="s">
        <v>2705</v>
      </c>
      <c r="E80" s="37"/>
    </row>
    <row r="81" ht="15" customHeight="1" spans="1:5">
      <c r="A81" s="35">
        <v>78</v>
      </c>
      <c r="B81" s="36" t="s">
        <v>2779</v>
      </c>
      <c r="C81" s="36">
        <v>80</v>
      </c>
      <c r="D81" s="36" t="s">
        <v>2705</v>
      </c>
      <c r="E81" s="37"/>
    </row>
    <row r="82" ht="15" customHeight="1" spans="1:5">
      <c r="A82" s="35">
        <v>79</v>
      </c>
      <c r="B82" s="36" t="s">
        <v>2780</v>
      </c>
      <c r="C82" s="36">
        <v>80</v>
      </c>
      <c r="D82" s="36" t="s">
        <v>2705</v>
      </c>
      <c r="E82" s="37"/>
    </row>
    <row r="83" ht="15" customHeight="1" spans="1:5">
      <c r="A83" s="35">
        <v>80</v>
      </c>
      <c r="B83" s="41" t="s">
        <v>2781</v>
      </c>
      <c r="C83" s="36">
        <v>80</v>
      </c>
      <c r="D83" s="36" t="s">
        <v>2705</v>
      </c>
      <c r="E83" s="40"/>
    </row>
    <row r="84" ht="15" customHeight="1" spans="1:5">
      <c r="A84" s="35">
        <v>81</v>
      </c>
      <c r="B84" s="36" t="s">
        <v>2782</v>
      </c>
      <c r="C84" s="36">
        <v>80</v>
      </c>
      <c r="D84" s="36" t="s">
        <v>2705</v>
      </c>
      <c r="E84" s="37"/>
    </row>
    <row r="85" ht="15" customHeight="1" spans="1:5">
      <c r="A85" s="35">
        <v>82</v>
      </c>
      <c r="B85" s="36" t="s">
        <v>2783</v>
      </c>
      <c r="C85" s="36">
        <v>80</v>
      </c>
      <c r="D85" s="36" t="s">
        <v>2705</v>
      </c>
      <c r="E85" s="37"/>
    </row>
    <row r="86" ht="15" customHeight="1" spans="1:5">
      <c r="A86" s="35">
        <v>83</v>
      </c>
      <c r="B86" s="38" t="s">
        <v>2784</v>
      </c>
      <c r="C86" s="36">
        <v>80</v>
      </c>
      <c r="D86" s="36" t="s">
        <v>2705</v>
      </c>
      <c r="E86" s="37"/>
    </row>
    <row r="87" ht="15" customHeight="1" spans="1:5">
      <c r="A87" s="35">
        <v>84</v>
      </c>
      <c r="B87" s="38" t="s">
        <v>2785</v>
      </c>
      <c r="C87" s="36">
        <v>80</v>
      </c>
      <c r="D87" s="36" t="s">
        <v>2705</v>
      </c>
      <c r="E87" s="37"/>
    </row>
    <row r="88" ht="15" customHeight="1" spans="1:5">
      <c r="A88" s="35">
        <v>85</v>
      </c>
      <c r="B88" s="38" t="s">
        <v>2786</v>
      </c>
      <c r="C88" s="36">
        <v>80</v>
      </c>
      <c r="D88" s="36" t="s">
        <v>2705</v>
      </c>
      <c r="E88" s="37"/>
    </row>
    <row r="89" ht="15" customHeight="1" spans="1:5">
      <c r="A89" s="35">
        <v>86</v>
      </c>
      <c r="B89" s="36" t="s">
        <v>2787</v>
      </c>
      <c r="C89" s="36">
        <v>80</v>
      </c>
      <c r="D89" s="36" t="s">
        <v>2705</v>
      </c>
      <c r="E89" s="37"/>
    </row>
    <row r="90" ht="15" customHeight="1" spans="1:5">
      <c r="A90" s="35">
        <v>87</v>
      </c>
      <c r="B90" s="38" t="s">
        <v>2788</v>
      </c>
      <c r="C90" s="36">
        <v>80</v>
      </c>
      <c r="D90" s="36" t="s">
        <v>2705</v>
      </c>
      <c r="E90" s="37"/>
    </row>
    <row r="91" ht="15" customHeight="1" spans="1:5">
      <c r="A91" s="35">
        <v>88</v>
      </c>
      <c r="B91" s="36" t="s">
        <v>2789</v>
      </c>
      <c r="C91" s="36">
        <v>80</v>
      </c>
      <c r="D91" s="36" t="s">
        <v>2705</v>
      </c>
      <c r="E91" s="37"/>
    </row>
    <row r="92" ht="15" customHeight="1" spans="1:5">
      <c r="A92" s="35">
        <v>89</v>
      </c>
      <c r="B92" s="36" t="s">
        <v>2790</v>
      </c>
      <c r="C92" s="36">
        <v>80</v>
      </c>
      <c r="D92" s="36" t="s">
        <v>2705</v>
      </c>
      <c r="E92" s="37"/>
    </row>
    <row r="93" ht="15" customHeight="1" spans="1:5">
      <c r="A93" s="35">
        <v>90</v>
      </c>
      <c r="B93" s="36" t="s">
        <v>2791</v>
      </c>
      <c r="C93" s="36">
        <v>80</v>
      </c>
      <c r="D93" s="36" t="s">
        <v>2705</v>
      </c>
      <c r="E93" s="37"/>
    </row>
    <row r="94" ht="15" customHeight="1" spans="1:5">
      <c r="A94" s="35">
        <v>91</v>
      </c>
      <c r="B94" s="36" t="s">
        <v>2792</v>
      </c>
      <c r="C94" s="36">
        <v>80</v>
      </c>
      <c r="D94" s="36" t="s">
        <v>2705</v>
      </c>
      <c r="E94" s="37"/>
    </row>
    <row r="95" ht="15" customHeight="1" spans="1:5">
      <c r="A95" s="35">
        <v>92</v>
      </c>
      <c r="B95" s="36" t="s">
        <v>2793</v>
      </c>
      <c r="C95" s="36">
        <v>80</v>
      </c>
      <c r="D95" s="36" t="s">
        <v>2705</v>
      </c>
      <c r="E95" s="37"/>
    </row>
    <row r="96" ht="15" customHeight="1" spans="1:5">
      <c r="A96" s="35">
        <v>93</v>
      </c>
      <c r="B96" s="36" t="s">
        <v>2794</v>
      </c>
      <c r="C96" s="36">
        <v>80</v>
      </c>
      <c r="D96" s="36" t="s">
        <v>2705</v>
      </c>
      <c r="E96" s="37"/>
    </row>
    <row r="97" ht="15" customHeight="1" spans="1:5">
      <c r="A97" s="35">
        <v>94</v>
      </c>
      <c r="B97" s="36" t="s">
        <v>2795</v>
      </c>
      <c r="C97" s="36">
        <v>80</v>
      </c>
      <c r="D97" s="36" t="s">
        <v>2705</v>
      </c>
      <c r="E97" s="37"/>
    </row>
    <row r="98" ht="15" customHeight="1" spans="1:5">
      <c r="A98" s="35">
        <v>95</v>
      </c>
      <c r="B98" s="36" t="s">
        <v>2796</v>
      </c>
      <c r="C98" s="36">
        <v>80</v>
      </c>
      <c r="D98" s="36" t="s">
        <v>2705</v>
      </c>
      <c r="E98" s="37"/>
    </row>
    <row r="99" ht="15" customHeight="1" spans="1:5">
      <c r="A99" s="35">
        <v>96</v>
      </c>
      <c r="B99" s="36" t="s">
        <v>2797</v>
      </c>
      <c r="C99" s="36">
        <v>80</v>
      </c>
      <c r="D99" s="36" t="s">
        <v>2705</v>
      </c>
      <c r="E99" s="37"/>
    </row>
    <row r="100" ht="15" customHeight="1" spans="1:5">
      <c r="A100" s="35">
        <v>97</v>
      </c>
      <c r="B100" s="36" t="s">
        <v>2798</v>
      </c>
      <c r="C100" s="36">
        <v>80</v>
      </c>
      <c r="D100" s="36" t="s">
        <v>2705</v>
      </c>
      <c r="E100" s="37"/>
    </row>
    <row r="101" ht="15" customHeight="1" spans="1:5">
      <c r="A101" s="35">
        <v>98</v>
      </c>
      <c r="B101" s="36" t="s">
        <v>2799</v>
      </c>
      <c r="C101" s="36">
        <v>80</v>
      </c>
      <c r="D101" s="36" t="s">
        <v>2705</v>
      </c>
      <c r="E101" s="37"/>
    </row>
    <row r="102" ht="15" customHeight="1" spans="1:5">
      <c r="A102" s="35">
        <v>99</v>
      </c>
      <c r="B102" s="36" t="s">
        <v>2800</v>
      </c>
      <c r="C102" s="36">
        <v>80</v>
      </c>
      <c r="D102" s="36" t="s">
        <v>2705</v>
      </c>
      <c r="E102" s="37"/>
    </row>
    <row r="103" ht="15" customHeight="1" spans="1:5">
      <c r="A103" s="35">
        <v>100</v>
      </c>
      <c r="B103" s="36" t="s">
        <v>2801</v>
      </c>
      <c r="C103" s="36">
        <v>80</v>
      </c>
      <c r="D103" s="36" t="s">
        <v>2705</v>
      </c>
      <c r="E103" s="37"/>
    </row>
    <row r="104" ht="15" customHeight="1" spans="1:5">
      <c r="A104" s="35">
        <v>101</v>
      </c>
      <c r="B104" s="36" t="s">
        <v>2802</v>
      </c>
      <c r="C104" s="36">
        <v>80</v>
      </c>
      <c r="D104" s="36" t="s">
        <v>2705</v>
      </c>
      <c r="E104" s="37"/>
    </row>
    <row r="105" ht="15" customHeight="1" spans="1:5">
      <c r="A105" s="35">
        <v>102</v>
      </c>
      <c r="B105" s="38" t="s">
        <v>2803</v>
      </c>
      <c r="C105" s="36">
        <v>80</v>
      </c>
      <c r="D105" s="36" t="s">
        <v>2705</v>
      </c>
      <c r="E105" s="37"/>
    </row>
    <row r="106" ht="15" customHeight="1" spans="1:5">
      <c r="A106" s="35">
        <v>103</v>
      </c>
      <c r="B106" s="38" t="s">
        <v>1758</v>
      </c>
      <c r="C106" s="36">
        <v>80</v>
      </c>
      <c r="D106" s="36" t="s">
        <v>2705</v>
      </c>
      <c r="E106" s="37"/>
    </row>
    <row r="107" ht="15" customHeight="1" spans="1:5">
      <c r="A107" s="35">
        <v>104</v>
      </c>
      <c r="B107" s="38" t="s">
        <v>2804</v>
      </c>
      <c r="C107" s="36">
        <v>80</v>
      </c>
      <c r="D107" s="36" t="s">
        <v>2705</v>
      </c>
      <c r="E107" s="37"/>
    </row>
    <row r="108" ht="15" customHeight="1" spans="1:5">
      <c r="A108" s="35">
        <v>105</v>
      </c>
      <c r="B108" s="36" t="s">
        <v>2805</v>
      </c>
      <c r="C108" s="36">
        <v>80</v>
      </c>
      <c r="D108" s="36" t="s">
        <v>2705</v>
      </c>
      <c r="E108" s="37"/>
    </row>
    <row r="109" ht="15" customHeight="1" spans="1:5">
      <c r="A109" s="35">
        <v>106</v>
      </c>
      <c r="B109" s="36" t="s">
        <v>2806</v>
      </c>
      <c r="C109" s="36">
        <v>80</v>
      </c>
      <c r="D109" s="36" t="s">
        <v>2705</v>
      </c>
      <c r="E109" s="37"/>
    </row>
    <row r="110" ht="15" customHeight="1" spans="1:5">
      <c r="A110" s="35">
        <v>107</v>
      </c>
      <c r="B110" s="36" t="s">
        <v>2807</v>
      </c>
      <c r="C110" s="36">
        <v>80</v>
      </c>
      <c r="D110" s="36" t="s">
        <v>2705</v>
      </c>
      <c r="E110" s="37"/>
    </row>
    <row r="111" ht="15" customHeight="1" spans="1:5">
      <c r="A111" s="35">
        <v>108</v>
      </c>
      <c r="B111" s="36" t="s">
        <v>2808</v>
      </c>
      <c r="C111" s="36">
        <v>80</v>
      </c>
      <c r="D111" s="36" t="s">
        <v>2705</v>
      </c>
      <c r="E111" s="37"/>
    </row>
    <row r="112" ht="15" customHeight="1" spans="1:5">
      <c r="A112" s="35">
        <v>109</v>
      </c>
      <c r="B112" s="38" t="s">
        <v>2809</v>
      </c>
      <c r="C112" s="36">
        <v>80</v>
      </c>
      <c r="D112" s="36" t="s">
        <v>2705</v>
      </c>
      <c r="E112" s="37"/>
    </row>
    <row r="113" ht="15" customHeight="1" spans="1:5">
      <c r="A113" s="35">
        <v>110</v>
      </c>
      <c r="B113" s="36" t="s">
        <v>2683</v>
      </c>
      <c r="C113" s="36">
        <v>80</v>
      </c>
      <c r="D113" s="36" t="s">
        <v>2705</v>
      </c>
      <c r="E113" s="37"/>
    </row>
    <row r="114" ht="15" customHeight="1" spans="1:5">
      <c r="A114" s="35">
        <v>111</v>
      </c>
      <c r="B114" s="36" t="s">
        <v>2810</v>
      </c>
      <c r="C114" s="36">
        <v>80</v>
      </c>
      <c r="D114" s="36" t="s">
        <v>2705</v>
      </c>
      <c r="E114" s="37"/>
    </row>
    <row r="115" ht="15" customHeight="1" spans="1:5">
      <c r="A115" s="35">
        <v>112</v>
      </c>
      <c r="B115" s="36" t="s">
        <v>2811</v>
      </c>
      <c r="C115" s="36">
        <v>80</v>
      </c>
      <c r="D115" s="36" t="s">
        <v>2705</v>
      </c>
      <c r="E115" s="37"/>
    </row>
    <row r="116" ht="15" customHeight="1" spans="1:5">
      <c r="A116" s="35">
        <v>113</v>
      </c>
      <c r="B116" s="36" t="s">
        <v>2812</v>
      </c>
      <c r="C116" s="36">
        <v>80</v>
      </c>
      <c r="D116" s="36" t="s">
        <v>2705</v>
      </c>
      <c r="E116" s="37"/>
    </row>
    <row r="117" ht="15" customHeight="1" spans="1:5">
      <c r="A117" s="35">
        <v>114</v>
      </c>
      <c r="B117" s="36" t="s">
        <v>2813</v>
      </c>
      <c r="C117" s="36">
        <v>80</v>
      </c>
      <c r="D117" s="36" t="s">
        <v>2705</v>
      </c>
      <c r="E117" s="37"/>
    </row>
    <row r="118" ht="15" customHeight="1" spans="1:5">
      <c r="A118" s="35">
        <v>115</v>
      </c>
      <c r="B118" s="36" t="s">
        <v>2814</v>
      </c>
      <c r="C118" s="36">
        <v>80</v>
      </c>
      <c r="D118" s="36" t="s">
        <v>2705</v>
      </c>
      <c r="E118" s="37"/>
    </row>
    <row r="119" ht="15" customHeight="1" spans="1:5">
      <c r="A119" s="35">
        <v>116</v>
      </c>
      <c r="B119" s="36" t="s">
        <v>2815</v>
      </c>
      <c r="C119" s="36">
        <v>80</v>
      </c>
      <c r="D119" s="36" t="s">
        <v>2705</v>
      </c>
      <c r="E119" s="37"/>
    </row>
    <row r="120" ht="15" customHeight="1" spans="1:5">
      <c r="A120" s="35">
        <v>117</v>
      </c>
      <c r="B120" s="36" t="s">
        <v>2816</v>
      </c>
      <c r="C120" s="36">
        <v>80</v>
      </c>
      <c r="D120" s="36" t="s">
        <v>2705</v>
      </c>
      <c r="E120" s="37"/>
    </row>
    <row r="121" ht="15" customHeight="1" spans="1:5">
      <c r="A121" s="35">
        <v>118</v>
      </c>
      <c r="B121" s="36" t="s">
        <v>2817</v>
      </c>
      <c r="C121" s="36">
        <v>80</v>
      </c>
      <c r="D121" s="36" t="s">
        <v>2705</v>
      </c>
      <c r="E121" s="37"/>
    </row>
    <row r="122" ht="15" customHeight="1" spans="1:5">
      <c r="A122" s="35">
        <v>119</v>
      </c>
      <c r="B122" s="36" t="s">
        <v>2818</v>
      </c>
      <c r="C122" s="36">
        <v>80</v>
      </c>
      <c r="D122" s="36" t="s">
        <v>2705</v>
      </c>
      <c r="E122" s="37"/>
    </row>
    <row r="123" ht="15" customHeight="1" spans="1:5">
      <c r="A123" s="35">
        <v>120</v>
      </c>
      <c r="B123" s="36" t="s">
        <v>2819</v>
      </c>
      <c r="C123" s="36">
        <v>80</v>
      </c>
      <c r="D123" s="36" t="s">
        <v>2705</v>
      </c>
      <c r="E123" s="37"/>
    </row>
    <row r="124" ht="15" customHeight="1" spans="1:5">
      <c r="A124" s="35">
        <v>121</v>
      </c>
      <c r="B124" s="36" t="s">
        <v>2820</v>
      </c>
      <c r="C124" s="36">
        <v>80</v>
      </c>
      <c r="D124" s="36" t="s">
        <v>2705</v>
      </c>
      <c r="E124" s="37"/>
    </row>
    <row r="125" ht="15" customHeight="1" spans="1:5">
      <c r="A125" s="35">
        <v>122</v>
      </c>
      <c r="B125" s="36" t="s">
        <v>2821</v>
      </c>
      <c r="C125" s="36">
        <v>80</v>
      </c>
      <c r="D125" s="36" t="s">
        <v>2705</v>
      </c>
      <c r="E125" s="37"/>
    </row>
    <row r="126" ht="15" customHeight="1" spans="1:5">
      <c r="A126" s="35">
        <v>123</v>
      </c>
      <c r="B126" s="36" t="s">
        <v>2822</v>
      </c>
      <c r="C126" s="36">
        <v>80</v>
      </c>
      <c r="D126" s="36" t="s">
        <v>2705</v>
      </c>
      <c r="E126" s="37"/>
    </row>
    <row r="127" ht="15" customHeight="1" spans="1:5">
      <c r="A127" s="35">
        <v>124</v>
      </c>
      <c r="B127" s="36" t="s">
        <v>2823</v>
      </c>
      <c r="C127" s="36">
        <v>80</v>
      </c>
      <c r="D127" s="36" t="s">
        <v>2705</v>
      </c>
      <c r="E127" s="37"/>
    </row>
    <row r="128" ht="15" customHeight="1" spans="1:5">
      <c r="A128" s="35">
        <v>125</v>
      </c>
      <c r="B128" s="36" t="s">
        <v>2824</v>
      </c>
      <c r="C128" s="36">
        <v>80</v>
      </c>
      <c r="D128" s="36" t="s">
        <v>2705</v>
      </c>
      <c r="E128" s="37"/>
    </row>
    <row r="129" ht="15" customHeight="1" spans="1:5">
      <c r="A129" s="35">
        <v>126</v>
      </c>
      <c r="B129" s="36" t="s">
        <v>2825</v>
      </c>
      <c r="C129" s="36">
        <v>80</v>
      </c>
      <c r="D129" s="36" t="s">
        <v>2705</v>
      </c>
      <c r="E129" s="37"/>
    </row>
    <row r="130" ht="15" customHeight="1" spans="1:5">
      <c r="A130" s="35">
        <v>127</v>
      </c>
      <c r="B130" s="36" t="s">
        <v>2826</v>
      </c>
      <c r="C130" s="36">
        <v>80</v>
      </c>
      <c r="D130" s="36" t="s">
        <v>2705</v>
      </c>
      <c r="E130" s="37"/>
    </row>
    <row r="131" ht="15" customHeight="1" spans="1:5">
      <c r="A131" s="35">
        <v>128</v>
      </c>
      <c r="B131" s="36" t="s">
        <v>2827</v>
      </c>
      <c r="C131" s="36">
        <v>80</v>
      </c>
      <c r="D131" s="36" t="s">
        <v>2705</v>
      </c>
      <c r="E131" s="37"/>
    </row>
    <row r="132" ht="15" customHeight="1" spans="1:5">
      <c r="A132" s="35">
        <v>129</v>
      </c>
      <c r="B132" s="36" t="s">
        <v>2828</v>
      </c>
      <c r="C132" s="36">
        <v>80</v>
      </c>
      <c r="D132" s="36" t="s">
        <v>2705</v>
      </c>
      <c r="E132" s="37"/>
    </row>
    <row r="133" ht="15" customHeight="1" spans="1:5">
      <c r="A133" s="35">
        <v>130</v>
      </c>
      <c r="B133" s="36" t="s">
        <v>2829</v>
      </c>
      <c r="C133" s="36">
        <v>80</v>
      </c>
      <c r="D133" s="36" t="s">
        <v>2705</v>
      </c>
      <c r="E133" s="37"/>
    </row>
    <row r="134" ht="15" customHeight="1" spans="1:5">
      <c r="A134" s="35">
        <v>131</v>
      </c>
      <c r="B134" s="36" t="s">
        <v>2830</v>
      </c>
      <c r="C134" s="36">
        <v>80</v>
      </c>
      <c r="D134" s="36" t="s">
        <v>2705</v>
      </c>
      <c r="E134" s="37"/>
    </row>
    <row r="135" ht="15" customHeight="1" spans="1:5">
      <c r="A135" s="35">
        <v>132</v>
      </c>
      <c r="B135" s="38" t="s">
        <v>2831</v>
      </c>
      <c r="C135" s="36">
        <v>80</v>
      </c>
      <c r="D135" s="36" t="s">
        <v>2705</v>
      </c>
      <c r="E135" s="37"/>
    </row>
    <row r="136" ht="15" customHeight="1" spans="1:5">
      <c r="A136" s="35">
        <v>133</v>
      </c>
      <c r="B136" s="38" t="s">
        <v>2832</v>
      </c>
      <c r="C136" s="36">
        <v>80</v>
      </c>
      <c r="D136" s="36" t="s">
        <v>2705</v>
      </c>
      <c r="E136" s="37"/>
    </row>
    <row r="137" ht="15" customHeight="1" spans="1:5">
      <c r="A137" s="35">
        <v>134</v>
      </c>
      <c r="B137" s="38" t="s">
        <v>2833</v>
      </c>
      <c r="C137" s="36">
        <v>80</v>
      </c>
      <c r="D137" s="36" t="s">
        <v>2705</v>
      </c>
      <c r="E137" s="37"/>
    </row>
    <row r="138" ht="15" customHeight="1" spans="1:5">
      <c r="A138" s="35">
        <v>135</v>
      </c>
      <c r="B138" s="38" t="s">
        <v>2834</v>
      </c>
      <c r="C138" s="36">
        <v>80</v>
      </c>
      <c r="D138" s="36" t="s">
        <v>2705</v>
      </c>
      <c r="E138" s="37"/>
    </row>
    <row r="139" ht="15" customHeight="1" spans="1:5">
      <c r="A139" s="35">
        <v>136</v>
      </c>
      <c r="B139" s="36" t="s">
        <v>2835</v>
      </c>
      <c r="C139" s="36">
        <v>80</v>
      </c>
      <c r="D139" s="36" t="s">
        <v>2705</v>
      </c>
      <c r="E139" s="37"/>
    </row>
    <row r="140" ht="15" customHeight="1" spans="1:5">
      <c r="A140" s="35">
        <v>137</v>
      </c>
      <c r="B140" s="36" t="s">
        <v>2836</v>
      </c>
      <c r="C140" s="36">
        <v>80</v>
      </c>
      <c r="D140" s="36" t="s">
        <v>2705</v>
      </c>
      <c r="E140" s="37"/>
    </row>
    <row r="141" ht="15" customHeight="1" spans="1:5">
      <c r="A141" s="35">
        <v>138</v>
      </c>
      <c r="B141" s="36" t="s">
        <v>2837</v>
      </c>
      <c r="C141" s="36">
        <v>80</v>
      </c>
      <c r="D141" s="36" t="s">
        <v>2705</v>
      </c>
      <c r="E141" s="37"/>
    </row>
    <row r="142" ht="15" customHeight="1" spans="1:5">
      <c r="A142" s="35">
        <v>139</v>
      </c>
      <c r="B142" s="36" t="s">
        <v>2838</v>
      </c>
      <c r="C142" s="36">
        <v>80</v>
      </c>
      <c r="D142" s="36" t="s">
        <v>2705</v>
      </c>
      <c r="E142" s="37"/>
    </row>
    <row r="143" ht="15" customHeight="1" spans="1:5">
      <c r="A143" s="35">
        <v>140</v>
      </c>
      <c r="B143" s="36" t="s">
        <v>2839</v>
      </c>
      <c r="C143" s="36">
        <v>80</v>
      </c>
      <c r="D143" s="36" t="s">
        <v>2705</v>
      </c>
      <c r="E143" s="37"/>
    </row>
    <row r="144" ht="15" customHeight="1" spans="1:5">
      <c r="A144" s="35">
        <v>141</v>
      </c>
      <c r="B144" s="36" t="s">
        <v>2840</v>
      </c>
      <c r="C144" s="36">
        <v>80</v>
      </c>
      <c r="D144" s="36" t="s">
        <v>2705</v>
      </c>
      <c r="E144" s="37"/>
    </row>
    <row r="145" ht="15" customHeight="1" spans="1:5">
      <c r="A145" s="35">
        <v>142</v>
      </c>
      <c r="B145" s="36" t="s">
        <v>2841</v>
      </c>
      <c r="C145" s="36">
        <v>80</v>
      </c>
      <c r="D145" s="36" t="s">
        <v>2705</v>
      </c>
      <c r="E145" s="37"/>
    </row>
    <row r="146" ht="15" customHeight="1" spans="1:5">
      <c r="A146" s="35">
        <v>143</v>
      </c>
      <c r="B146" s="36" t="s">
        <v>2842</v>
      </c>
      <c r="C146" s="36">
        <v>80</v>
      </c>
      <c r="D146" s="36" t="s">
        <v>2705</v>
      </c>
      <c r="E146" s="37"/>
    </row>
    <row r="147" ht="15" customHeight="1" spans="1:5">
      <c r="A147" s="35">
        <v>144</v>
      </c>
      <c r="B147" s="36" t="s">
        <v>2843</v>
      </c>
      <c r="C147" s="36">
        <v>80</v>
      </c>
      <c r="D147" s="36" t="s">
        <v>2705</v>
      </c>
      <c r="E147" s="37"/>
    </row>
    <row r="148" ht="15" customHeight="1" spans="1:5">
      <c r="A148" s="35">
        <v>145</v>
      </c>
      <c r="B148" s="38" t="s">
        <v>2844</v>
      </c>
      <c r="C148" s="36">
        <v>80</v>
      </c>
      <c r="D148" s="36" t="s">
        <v>2705</v>
      </c>
      <c r="E148" s="37"/>
    </row>
    <row r="149" ht="15" customHeight="1" spans="1:5">
      <c r="A149" s="35">
        <v>146</v>
      </c>
      <c r="B149" s="38" t="s">
        <v>2845</v>
      </c>
      <c r="C149" s="36">
        <v>80</v>
      </c>
      <c r="D149" s="36" t="s">
        <v>2705</v>
      </c>
      <c r="E149" s="37"/>
    </row>
    <row r="150" ht="15" customHeight="1" spans="1:5">
      <c r="A150" s="35">
        <v>147</v>
      </c>
      <c r="B150" s="38" t="s">
        <v>2846</v>
      </c>
      <c r="C150" s="36">
        <v>80</v>
      </c>
      <c r="D150" s="36" t="s">
        <v>2705</v>
      </c>
      <c r="E150" s="37"/>
    </row>
    <row r="151" ht="15" customHeight="1" spans="1:5">
      <c r="A151" s="35">
        <v>148</v>
      </c>
      <c r="B151" s="37" t="s">
        <v>2847</v>
      </c>
      <c r="C151" s="36">
        <v>80</v>
      </c>
      <c r="D151" s="36" t="s">
        <v>2705</v>
      </c>
      <c r="E151" s="37"/>
    </row>
    <row r="152" ht="15" customHeight="1" spans="1:5">
      <c r="A152" s="35">
        <v>149</v>
      </c>
      <c r="B152" s="37" t="s">
        <v>2848</v>
      </c>
      <c r="C152" s="36">
        <v>80</v>
      </c>
      <c r="D152" s="36" t="s">
        <v>2705</v>
      </c>
      <c r="E152" s="37"/>
    </row>
    <row r="153" ht="15" customHeight="1" spans="1:5">
      <c r="A153" s="35">
        <v>150</v>
      </c>
      <c r="B153" s="36" t="s">
        <v>2849</v>
      </c>
      <c r="C153" s="36">
        <v>80</v>
      </c>
      <c r="D153" s="36" t="s">
        <v>2705</v>
      </c>
      <c r="E153" s="37"/>
    </row>
    <row r="154" ht="15" customHeight="1" spans="1:5">
      <c r="A154" s="35">
        <v>151</v>
      </c>
      <c r="B154" s="41" t="s">
        <v>2850</v>
      </c>
      <c r="C154" s="36">
        <v>80</v>
      </c>
      <c r="D154" s="36" t="s">
        <v>2705</v>
      </c>
      <c r="E154" s="40"/>
    </row>
    <row r="155" ht="15" customHeight="1" spans="1:5">
      <c r="A155" s="35">
        <v>152</v>
      </c>
      <c r="B155" s="41" t="s">
        <v>2851</v>
      </c>
      <c r="C155" s="36">
        <v>80</v>
      </c>
      <c r="D155" s="36" t="s">
        <v>2705</v>
      </c>
      <c r="E155" s="40"/>
    </row>
    <row r="156" ht="15" customHeight="1" spans="1:5">
      <c r="A156" s="35">
        <v>153</v>
      </c>
      <c r="B156" s="36" t="s">
        <v>1872</v>
      </c>
      <c r="C156" s="36">
        <v>80</v>
      </c>
      <c r="D156" s="36" t="s">
        <v>2705</v>
      </c>
      <c r="E156" s="37"/>
    </row>
    <row r="157" ht="15" customHeight="1" spans="1:5">
      <c r="A157" s="35">
        <v>154</v>
      </c>
      <c r="B157" s="36" t="s">
        <v>2852</v>
      </c>
      <c r="C157" s="36">
        <v>80</v>
      </c>
      <c r="D157" s="36" t="s">
        <v>2705</v>
      </c>
      <c r="E157" s="37"/>
    </row>
    <row r="158" ht="15" customHeight="1" spans="1:5">
      <c r="A158" s="35">
        <v>155</v>
      </c>
      <c r="B158" s="38" t="s">
        <v>2853</v>
      </c>
      <c r="C158" s="36">
        <v>80</v>
      </c>
      <c r="D158" s="36" t="s">
        <v>2705</v>
      </c>
      <c r="E158" s="37"/>
    </row>
    <row r="159" ht="15" customHeight="1" spans="1:5">
      <c r="A159" s="35">
        <v>156</v>
      </c>
      <c r="B159" s="42" t="s">
        <v>2854</v>
      </c>
      <c r="C159" s="36">
        <v>80</v>
      </c>
      <c r="D159" s="36" t="s">
        <v>2705</v>
      </c>
      <c r="E159" s="37"/>
    </row>
    <row r="160" ht="15" customHeight="1" spans="1:5">
      <c r="A160" s="35">
        <v>157</v>
      </c>
      <c r="B160" s="42" t="s">
        <v>2855</v>
      </c>
      <c r="C160" s="36">
        <v>80</v>
      </c>
      <c r="D160" s="36" t="s">
        <v>2705</v>
      </c>
      <c r="E160" s="37"/>
    </row>
    <row r="161" ht="15" customHeight="1" spans="1:5">
      <c r="A161" s="35">
        <v>158</v>
      </c>
      <c r="B161" s="42" t="s">
        <v>2856</v>
      </c>
      <c r="C161" s="36">
        <v>80</v>
      </c>
      <c r="D161" s="36" t="s">
        <v>2705</v>
      </c>
      <c r="E161" s="37"/>
    </row>
    <row r="162" ht="15" customHeight="1" spans="1:5">
      <c r="A162" s="35">
        <v>159</v>
      </c>
      <c r="B162" s="42" t="s">
        <v>2857</v>
      </c>
      <c r="C162" s="36">
        <v>80</v>
      </c>
      <c r="D162" s="36" t="s">
        <v>2705</v>
      </c>
      <c r="E162" s="37"/>
    </row>
    <row r="163" ht="15" customHeight="1" spans="1:5">
      <c r="A163" s="35">
        <v>160</v>
      </c>
      <c r="B163" s="42" t="s">
        <v>2858</v>
      </c>
      <c r="C163" s="36">
        <v>80</v>
      </c>
      <c r="D163" s="36" t="s">
        <v>2705</v>
      </c>
      <c r="E163" s="37"/>
    </row>
    <row r="164" ht="15" customHeight="1" spans="1:5">
      <c r="A164" s="35">
        <v>161</v>
      </c>
      <c r="B164" s="42" t="s">
        <v>2859</v>
      </c>
      <c r="C164" s="36">
        <v>80</v>
      </c>
      <c r="D164" s="36" t="s">
        <v>2705</v>
      </c>
      <c r="E164" s="37"/>
    </row>
    <row r="165" ht="15" customHeight="1" spans="1:5">
      <c r="A165" s="35">
        <v>162</v>
      </c>
      <c r="B165" s="42" t="s">
        <v>2860</v>
      </c>
      <c r="C165" s="36">
        <v>80</v>
      </c>
      <c r="D165" s="36" t="s">
        <v>2705</v>
      </c>
      <c r="E165" s="37"/>
    </row>
    <row r="166" ht="15" customHeight="1" spans="1:5">
      <c r="A166" s="35">
        <v>163</v>
      </c>
      <c r="B166" s="42" t="s">
        <v>2861</v>
      </c>
      <c r="C166" s="36">
        <v>80</v>
      </c>
      <c r="D166" s="36" t="s">
        <v>2705</v>
      </c>
      <c r="E166" s="37"/>
    </row>
    <row r="167" ht="15" customHeight="1" spans="1:5">
      <c r="A167" s="35">
        <v>164</v>
      </c>
      <c r="B167" s="38" t="s">
        <v>2862</v>
      </c>
      <c r="C167" s="36">
        <v>80</v>
      </c>
      <c r="D167" s="36" t="s">
        <v>2705</v>
      </c>
      <c r="E167" s="37"/>
    </row>
    <row r="168" ht="15" customHeight="1" spans="1:5">
      <c r="A168" s="35">
        <v>165</v>
      </c>
      <c r="B168" s="38" t="s">
        <v>2863</v>
      </c>
      <c r="C168" s="36">
        <v>80</v>
      </c>
      <c r="D168" s="36" t="s">
        <v>2705</v>
      </c>
      <c r="E168" s="37"/>
    </row>
    <row r="169" ht="15" customHeight="1" spans="1:5">
      <c r="A169" s="35">
        <v>166</v>
      </c>
      <c r="B169" s="37" t="s">
        <v>2864</v>
      </c>
      <c r="C169" s="36">
        <v>80</v>
      </c>
      <c r="D169" s="36" t="s">
        <v>2705</v>
      </c>
      <c r="E169" s="37"/>
    </row>
    <row r="170" ht="15" customHeight="1" spans="1:5">
      <c r="A170" s="35">
        <v>167</v>
      </c>
      <c r="B170" s="37" t="s">
        <v>2865</v>
      </c>
      <c r="C170" s="36">
        <v>80</v>
      </c>
      <c r="D170" s="36" t="s">
        <v>2705</v>
      </c>
      <c r="E170" s="37"/>
    </row>
    <row r="171" ht="15" customHeight="1" spans="1:5">
      <c r="A171" s="35">
        <v>168</v>
      </c>
      <c r="B171" s="37" t="s">
        <v>2866</v>
      </c>
      <c r="C171" s="36">
        <v>80</v>
      </c>
      <c r="D171" s="36" t="s">
        <v>2705</v>
      </c>
      <c r="E171" s="37"/>
    </row>
    <row r="172" ht="15" customHeight="1" spans="1:5">
      <c r="A172" s="35">
        <v>169</v>
      </c>
      <c r="B172" s="37" t="s">
        <v>2867</v>
      </c>
      <c r="C172" s="36">
        <v>80</v>
      </c>
      <c r="D172" s="36" t="s">
        <v>2705</v>
      </c>
      <c r="E172" s="37"/>
    </row>
    <row r="173" ht="15" customHeight="1" spans="1:5">
      <c r="A173" s="35">
        <v>170</v>
      </c>
      <c r="B173" s="43" t="s">
        <v>2868</v>
      </c>
      <c r="C173" s="36">
        <v>80</v>
      </c>
      <c r="D173" s="36" t="s">
        <v>2705</v>
      </c>
      <c r="E173" s="37"/>
    </row>
    <row r="174" ht="15" customHeight="1" spans="1:5">
      <c r="A174" s="35">
        <v>171</v>
      </c>
      <c r="B174" s="38" t="s">
        <v>2869</v>
      </c>
      <c r="C174" s="36">
        <v>80</v>
      </c>
      <c r="D174" s="36" t="s">
        <v>2705</v>
      </c>
      <c r="E174" s="37"/>
    </row>
    <row r="175" ht="15" customHeight="1" spans="1:5">
      <c r="A175" s="35">
        <v>172</v>
      </c>
      <c r="B175" s="36" t="s">
        <v>2870</v>
      </c>
      <c r="C175" s="36">
        <v>80</v>
      </c>
      <c r="D175" s="36" t="s">
        <v>2705</v>
      </c>
      <c r="E175" s="37"/>
    </row>
    <row r="176" ht="15" customHeight="1" spans="1:5">
      <c r="A176" s="35">
        <v>173</v>
      </c>
      <c r="B176" s="38" t="s">
        <v>2871</v>
      </c>
      <c r="C176" s="36">
        <v>80</v>
      </c>
      <c r="D176" s="36" t="s">
        <v>2705</v>
      </c>
      <c r="E176" s="37"/>
    </row>
    <row r="177" ht="15" customHeight="1" spans="1:5">
      <c r="A177" s="35">
        <v>174</v>
      </c>
      <c r="B177" s="36" t="s">
        <v>2872</v>
      </c>
      <c r="C177" s="36">
        <v>80</v>
      </c>
      <c r="D177" s="36" t="s">
        <v>2705</v>
      </c>
      <c r="E177" s="37"/>
    </row>
    <row r="178" ht="15" customHeight="1" spans="1:5">
      <c r="A178" s="35">
        <v>175</v>
      </c>
      <c r="B178" s="36" t="s">
        <v>2873</v>
      </c>
      <c r="C178" s="36">
        <v>80</v>
      </c>
      <c r="D178" s="36" t="s">
        <v>2705</v>
      </c>
      <c r="E178" s="37"/>
    </row>
    <row r="179" ht="15" customHeight="1" spans="1:5">
      <c r="A179" s="35">
        <v>176</v>
      </c>
      <c r="B179" s="37" t="s">
        <v>2874</v>
      </c>
      <c r="C179" s="36">
        <v>80</v>
      </c>
      <c r="D179" s="36" t="s">
        <v>2705</v>
      </c>
      <c r="E179" s="37"/>
    </row>
    <row r="180" ht="15" customHeight="1" spans="1:5">
      <c r="A180" s="35">
        <v>177</v>
      </c>
      <c r="B180" s="38" t="s">
        <v>2875</v>
      </c>
      <c r="C180" s="36">
        <v>80</v>
      </c>
      <c r="D180" s="36" t="s">
        <v>2705</v>
      </c>
      <c r="E180" s="37"/>
    </row>
    <row r="181" ht="15" customHeight="1" spans="1:5">
      <c r="A181" s="35">
        <v>178</v>
      </c>
      <c r="B181" s="38" t="s">
        <v>2876</v>
      </c>
      <c r="C181" s="36">
        <v>80</v>
      </c>
      <c r="D181" s="36" t="s">
        <v>2705</v>
      </c>
      <c r="E181" s="37"/>
    </row>
    <row r="182" ht="15" customHeight="1" spans="1:5">
      <c r="A182" s="35">
        <v>179</v>
      </c>
      <c r="B182" s="37" t="s">
        <v>2877</v>
      </c>
      <c r="C182" s="36">
        <v>80</v>
      </c>
      <c r="D182" s="36" t="s">
        <v>2705</v>
      </c>
      <c r="E182" s="37"/>
    </row>
    <row r="183" ht="15" customHeight="1" spans="1:5">
      <c r="A183" s="35">
        <v>180</v>
      </c>
      <c r="B183" s="38" t="s">
        <v>2878</v>
      </c>
      <c r="C183" s="36">
        <v>80</v>
      </c>
      <c r="D183" s="36" t="s">
        <v>2705</v>
      </c>
      <c r="E183" s="37"/>
    </row>
    <row r="184" ht="15" customHeight="1" spans="1:5">
      <c r="A184" s="35">
        <v>181</v>
      </c>
      <c r="B184" s="38" t="s">
        <v>2879</v>
      </c>
      <c r="C184" s="36">
        <v>80</v>
      </c>
      <c r="D184" s="36" t="s">
        <v>2705</v>
      </c>
      <c r="E184" s="37"/>
    </row>
    <row r="185" ht="15" customHeight="1" spans="1:5">
      <c r="A185" s="35">
        <v>182</v>
      </c>
      <c r="B185" s="38" t="s">
        <v>2880</v>
      </c>
      <c r="C185" s="36">
        <v>80</v>
      </c>
      <c r="D185" s="36" t="s">
        <v>2705</v>
      </c>
      <c r="E185" s="37"/>
    </row>
    <row r="186" ht="15" customHeight="1" spans="1:5">
      <c r="A186" s="35">
        <v>183</v>
      </c>
      <c r="B186" s="37" t="s">
        <v>2881</v>
      </c>
      <c r="C186" s="36">
        <v>80</v>
      </c>
      <c r="D186" s="36" t="s">
        <v>2705</v>
      </c>
      <c r="E186" s="37"/>
    </row>
    <row r="187" ht="15" customHeight="1" spans="1:5">
      <c r="A187" s="35">
        <v>184</v>
      </c>
      <c r="B187" s="37" t="s">
        <v>2882</v>
      </c>
      <c r="C187" s="36">
        <v>80</v>
      </c>
      <c r="D187" s="36" t="s">
        <v>2705</v>
      </c>
      <c r="E187" s="37"/>
    </row>
    <row r="188" ht="15" customHeight="1" spans="1:5">
      <c r="A188" s="35">
        <v>185</v>
      </c>
      <c r="B188" s="11" t="s">
        <v>838</v>
      </c>
      <c r="C188" s="36">
        <v>80</v>
      </c>
      <c r="D188" s="36" t="s">
        <v>2705</v>
      </c>
      <c r="E188" s="37"/>
    </row>
    <row r="189" ht="15" customHeight="1" spans="1:5">
      <c r="A189" s="35">
        <v>186</v>
      </c>
      <c r="B189" s="11" t="s">
        <v>2883</v>
      </c>
      <c r="C189" s="36">
        <v>80</v>
      </c>
      <c r="D189" s="36" t="s">
        <v>2705</v>
      </c>
      <c r="E189" s="37"/>
    </row>
    <row r="190" ht="15" customHeight="1" spans="1:5">
      <c r="A190" s="35">
        <v>187</v>
      </c>
      <c r="B190" s="37" t="s">
        <v>2884</v>
      </c>
      <c r="C190" s="36">
        <v>80</v>
      </c>
      <c r="D190" s="36" t="s">
        <v>2705</v>
      </c>
      <c r="E190" s="44"/>
    </row>
    <row r="191" ht="15" customHeight="1" spans="1:5">
      <c r="A191" s="35">
        <v>188</v>
      </c>
      <c r="B191" s="37" t="s">
        <v>2885</v>
      </c>
      <c r="C191" s="36">
        <v>80</v>
      </c>
      <c r="D191" s="36" t="s">
        <v>2705</v>
      </c>
      <c r="E191" s="44"/>
    </row>
    <row r="192" ht="15" customHeight="1" spans="1:5">
      <c r="A192" s="35">
        <v>189</v>
      </c>
      <c r="B192" s="37" t="s">
        <v>2886</v>
      </c>
      <c r="C192" s="36">
        <v>80</v>
      </c>
      <c r="D192" s="36" t="s">
        <v>2705</v>
      </c>
      <c r="E192" s="44"/>
    </row>
    <row r="193" ht="15" customHeight="1" spans="1:5">
      <c r="A193" s="35">
        <v>190</v>
      </c>
      <c r="B193" s="37" t="s">
        <v>2887</v>
      </c>
      <c r="C193" s="36">
        <v>80</v>
      </c>
      <c r="D193" s="36" t="s">
        <v>2705</v>
      </c>
      <c r="E193" s="44"/>
    </row>
    <row r="194" ht="15" customHeight="1" spans="1:5">
      <c r="A194" s="35">
        <v>191</v>
      </c>
      <c r="B194" s="37" t="s">
        <v>2888</v>
      </c>
      <c r="C194" s="36">
        <v>80</v>
      </c>
      <c r="D194" s="36" t="s">
        <v>2705</v>
      </c>
      <c r="E194" s="44"/>
    </row>
    <row r="195" ht="15" customHeight="1" spans="1:5">
      <c r="A195" s="35">
        <v>192</v>
      </c>
      <c r="B195" s="37" t="s">
        <v>2889</v>
      </c>
      <c r="C195" s="36">
        <v>80</v>
      </c>
      <c r="D195" s="36" t="s">
        <v>2705</v>
      </c>
      <c r="E195" s="44"/>
    </row>
    <row r="196" ht="15" customHeight="1" spans="1:5">
      <c r="A196" s="35">
        <v>193</v>
      </c>
      <c r="B196" s="37" t="s">
        <v>2890</v>
      </c>
      <c r="C196" s="36">
        <v>80</v>
      </c>
      <c r="D196" s="36" t="s">
        <v>2705</v>
      </c>
      <c r="E196" s="44"/>
    </row>
    <row r="197" ht="15" customHeight="1" spans="1:5">
      <c r="A197" s="35">
        <v>194</v>
      </c>
      <c r="B197" s="37" t="s">
        <v>2891</v>
      </c>
      <c r="C197" s="36">
        <v>80</v>
      </c>
      <c r="D197" s="36" t="s">
        <v>2705</v>
      </c>
      <c r="E197" s="44"/>
    </row>
    <row r="198" ht="15" customHeight="1" spans="1:5">
      <c r="A198" s="35">
        <v>195</v>
      </c>
      <c r="B198" s="37" t="s">
        <v>2892</v>
      </c>
      <c r="C198" s="36">
        <v>80</v>
      </c>
      <c r="D198" s="36" t="s">
        <v>2705</v>
      </c>
      <c r="E198" s="44"/>
    </row>
    <row r="199" ht="15" customHeight="1" spans="1:5">
      <c r="A199" s="35">
        <v>196</v>
      </c>
      <c r="B199" s="37" t="s">
        <v>2893</v>
      </c>
      <c r="C199" s="36">
        <v>80</v>
      </c>
      <c r="D199" s="36" t="s">
        <v>2705</v>
      </c>
      <c r="E199" s="44"/>
    </row>
    <row r="200" ht="15" customHeight="1" spans="1:5">
      <c r="A200" s="35">
        <v>197</v>
      </c>
      <c r="B200" s="37" t="s">
        <v>2894</v>
      </c>
      <c r="C200" s="36">
        <v>80</v>
      </c>
      <c r="D200" s="36" t="s">
        <v>2705</v>
      </c>
      <c r="E200" s="44"/>
    </row>
    <row r="201" ht="15" customHeight="1" spans="1:5">
      <c r="A201" s="35">
        <v>198</v>
      </c>
      <c r="B201" s="37" t="s">
        <v>2895</v>
      </c>
      <c r="C201" s="36">
        <v>80</v>
      </c>
      <c r="D201" s="36" t="s">
        <v>2705</v>
      </c>
      <c r="E201" s="44"/>
    </row>
    <row r="202" ht="20" customHeight="1" spans="1:5">
      <c r="A202" s="35">
        <v>199</v>
      </c>
      <c r="B202" s="37" t="s">
        <v>2896</v>
      </c>
      <c r="C202" s="36">
        <v>80</v>
      </c>
      <c r="D202" s="36" t="s">
        <v>2705</v>
      </c>
      <c r="E202" s="44"/>
    </row>
    <row r="203" ht="20" customHeight="1" spans="1:5">
      <c r="A203" s="35">
        <v>200</v>
      </c>
      <c r="B203" s="37" t="s">
        <v>2897</v>
      </c>
      <c r="C203" s="36">
        <v>80</v>
      </c>
      <c r="D203" s="36" t="s">
        <v>2705</v>
      </c>
      <c r="E203" s="44"/>
    </row>
    <row r="204" ht="20" customHeight="1" spans="1:5">
      <c r="A204" s="35">
        <v>201</v>
      </c>
      <c r="B204" s="37" t="s">
        <v>2898</v>
      </c>
      <c r="C204" s="36">
        <v>80</v>
      </c>
      <c r="D204" s="36" t="s">
        <v>2705</v>
      </c>
      <c r="E204" s="44"/>
    </row>
    <row r="205" ht="20" customHeight="1" spans="1:5">
      <c r="A205" s="35">
        <v>202</v>
      </c>
      <c r="B205" s="37" t="s">
        <v>2899</v>
      </c>
      <c r="C205" s="36">
        <v>80</v>
      </c>
      <c r="D205" s="36" t="s">
        <v>2705</v>
      </c>
      <c r="E205" s="44"/>
    </row>
    <row r="206" ht="20" customHeight="1" spans="1:5">
      <c r="A206" s="35">
        <v>203</v>
      </c>
      <c r="B206" s="37" t="s">
        <v>2900</v>
      </c>
      <c r="C206" s="36">
        <v>80</v>
      </c>
      <c r="D206" s="36" t="s">
        <v>2705</v>
      </c>
      <c r="E206" s="44"/>
    </row>
    <row r="207" ht="20" customHeight="1" spans="1:5">
      <c r="A207" s="35">
        <v>204</v>
      </c>
      <c r="B207" s="37" t="s">
        <v>2901</v>
      </c>
      <c r="C207" s="36">
        <v>80</v>
      </c>
      <c r="D207" s="36" t="s">
        <v>2705</v>
      </c>
      <c r="E207" s="44"/>
    </row>
    <row r="208" ht="20" customHeight="1" spans="1:5">
      <c r="A208" s="35">
        <v>205</v>
      </c>
      <c r="B208" s="37" t="s">
        <v>2902</v>
      </c>
      <c r="C208" s="36">
        <v>80</v>
      </c>
      <c r="D208" s="36" t="s">
        <v>2705</v>
      </c>
      <c r="E208" s="44"/>
    </row>
    <row r="209" spans="1:5">
      <c r="A209" s="35">
        <v>206</v>
      </c>
      <c r="B209" s="37" t="s">
        <v>2903</v>
      </c>
      <c r="C209" s="36">
        <v>80</v>
      </c>
      <c r="D209" s="36" t="s">
        <v>2705</v>
      </c>
      <c r="E209" s="44"/>
    </row>
    <row r="210" spans="1:5">
      <c r="A210" s="35">
        <v>207</v>
      </c>
      <c r="B210" s="37" t="s">
        <v>2904</v>
      </c>
      <c r="C210" s="36">
        <v>80</v>
      </c>
      <c r="D210" s="36" t="s">
        <v>2705</v>
      </c>
      <c r="E210" s="44"/>
    </row>
    <row r="211" spans="1:5">
      <c r="A211" s="35">
        <v>208</v>
      </c>
      <c r="B211" s="37" t="s">
        <v>2905</v>
      </c>
      <c r="C211" s="36">
        <v>80</v>
      </c>
      <c r="D211" s="36" t="s">
        <v>2705</v>
      </c>
      <c r="E211" s="44"/>
    </row>
    <row r="212" spans="1:5">
      <c r="A212" s="35">
        <v>209</v>
      </c>
      <c r="B212" s="37" t="s">
        <v>2906</v>
      </c>
      <c r="C212" s="36">
        <v>80</v>
      </c>
      <c r="D212" s="36" t="s">
        <v>2705</v>
      </c>
      <c r="E212" s="44"/>
    </row>
    <row r="213" spans="1:5">
      <c r="A213" s="35">
        <v>210</v>
      </c>
      <c r="B213" s="45" t="s">
        <v>2907</v>
      </c>
      <c r="C213" s="36">
        <v>80</v>
      </c>
      <c r="D213" s="36" t="s">
        <v>2705</v>
      </c>
      <c r="E213" s="45"/>
    </row>
    <row r="214" spans="1:5">
      <c r="A214" s="35">
        <v>211</v>
      </c>
      <c r="B214" s="46" t="s">
        <v>2908</v>
      </c>
      <c r="C214" s="36">
        <v>80</v>
      </c>
      <c r="D214" s="36" t="s">
        <v>2705</v>
      </c>
      <c r="E214" s="45"/>
    </row>
    <row r="215" spans="1:5">
      <c r="A215" s="35">
        <v>212</v>
      </c>
      <c r="B215" s="45" t="s">
        <v>2909</v>
      </c>
      <c r="C215" s="36">
        <v>80</v>
      </c>
      <c r="D215" s="36" t="s">
        <v>2705</v>
      </c>
      <c r="E215" s="45"/>
    </row>
    <row r="216" spans="1:5">
      <c r="A216" s="35">
        <v>213</v>
      </c>
      <c r="B216" s="45" t="s">
        <v>2910</v>
      </c>
      <c r="C216" s="36">
        <v>80</v>
      </c>
      <c r="D216" s="36" t="s">
        <v>2705</v>
      </c>
      <c r="E216" s="45"/>
    </row>
    <row r="217" spans="1:5">
      <c r="A217" s="35">
        <v>214</v>
      </c>
      <c r="B217" s="47" t="s">
        <v>2911</v>
      </c>
      <c r="C217" s="36">
        <v>80</v>
      </c>
      <c r="D217" s="36" t="s">
        <v>2705</v>
      </c>
      <c r="E217" s="11"/>
    </row>
    <row r="218" spans="1:5">
      <c r="A218" s="35">
        <v>215</v>
      </c>
      <c r="B218" s="11" t="s">
        <v>2912</v>
      </c>
      <c r="C218" s="36">
        <v>80</v>
      </c>
      <c r="D218" s="36" t="s">
        <v>2705</v>
      </c>
      <c r="E218" s="11"/>
    </row>
    <row r="219" spans="1:5">
      <c r="A219" s="35">
        <v>216</v>
      </c>
      <c r="B219" s="11" t="s">
        <v>2913</v>
      </c>
      <c r="C219" s="36">
        <v>80</v>
      </c>
      <c r="D219" s="36" t="s">
        <v>2705</v>
      </c>
      <c r="E219" s="21" t="s">
        <v>441</v>
      </c>
    </row>
    <row r="220" spans="1:5">
      <c r="A220" s="35">
        <v>217</v>
      </c>
      <c r="B220" s="11" t="s">
        <v>2914</v>
      </c>
      <c r="C220" s="36">
        <v>80</v>
      </c>
      <c r="D220" s="36" t="s">
        <v>2705</v>
      </c>
      <c r="E220" s="21" t="s">
        <v>441</v>
      </c>
    </row>
    <row r="221" spans="1:5">
      <c r="A221" s="35">
        <v>218</v>
      </c>
      <c r="B221" s="11" t="s">
        <v>2915</v>
      </c>
      <c r="C221" s="36">
        <v>80</v>
      </c>
      <c r="D221" s="36" t="s">
        <v>2705</v>
      </c>
      <c r="E221" s="21" t="s">
        <v>441</v>
      </c>
    </row>
    <row r="222" spans="1:5">
      <c r="A222" s="35">
        <v>219</v>
      </c>
      <c r="B222" s="11" t="s">
        <v>2916</v>
      </c>
      <c r="C222" s="36">
        <v>80</v>
      </c>
      <c r="D222" s="36" t="s">
        <v>2705</v>
      </c>
      <c r="E222" s="21" t="s">
        <v>441</v>
      </c>
    </row>
    <row r="223" spans="1:5">
      <c r="A223" s="35">
        <v>220</v>
      </c>
      <c r="B223" s="11" t="s">
        <v>2917</v>
      </c>
      <c r="C223" s="36">
        <v>80</v>
      </c>
      <c r="D223" s="36" t="s">
        <v>2705</v>
      </c>
      <c r="E223" s="21" t="s">
        <v>441</v>
      </c>
    </row>
    <row r="224" spans="1:5">
      <c r="A224" s="35">
        <v>221</v>
      </c>
      <c r="B224" s="11" t="s">
        <v>2918</v>
      </c>
      <c r="C224" s="36">
        <v>80</v>
      </c>
      <c r="D224" s="36" t="s">
        <v>2705</v>
      </c>
      <c r="E224" s="21" t="s">
        <v>441</v>
      </c>
    </row>
    <row r="225" spans="1:5">
      <c r="A225" s="35">
        <v>222</v>
      </c>
      <c r="B225" s="11" t="s">
        <v>2919</v>
      </c>
      <c r="C225" s="36">
        <v>80</v>
      </c>
      <c r="D225" s="36" t="s">
        <v>2705</v>
      </c>
      <c r="E225" s="21" t="s">
        <v>441</v>
      </c>
    </row>
    <row r="226" spans="1:5">
      <c r="A226" s="35">
        <v>223</v>
      </c>
      <c r="B226" s="11" t="s">
        <v>2920</v>
      </c>
      <c r="C226" s="36">
        <v>80</v>
      </c>
      <c r="D226" s="36" t="s">
        <v>2705</v>
      </c>
      <c r="E226" s="21" t="s">
        <v>441</v>
      </c>
    </row>
    <row r="227" spans="1:5">
      <c r="A227" s="35">
        <v>224</v>
      </c>
      <c r="B227" s="11" t="s">
        <v>2921</v>
      </c>
      <c r="C227" s="36">
        <v>80</v>
      </c>
      <c r="D227" s="36" t="s">
        <v>2705</v>
      </c>
      <c r="E227" s="21" t="s">
        <v>441</v>
      </c>
    </row>
    <row r="228" spans="1:5">
      <c r="A228" s="35">
        <v>225</v>
      </c>
      <c r="B228" s="11" t="s">
        <v>2922</v>
      </c>
      <c r="C228" s="36">
        <v>80</v>
      </c>
      <c r="D228" s="36" t="s">
        <v>2705</v>
      </c>
      <c r="E228" s="21" t="s">
        <v>441</v>
      </c>
    </row>
    <row r="229" spans="1:5">
      <c r="A229" s="35">
        <v>226</v>
      </c>
      <c r="B229" s="11" t="s">
        <v>2923</v>
      </c>
      <c r="C229" s="36">
        <v>80</v>
      </c>
      <c r="D229" s="36" t="s">
        <v>2705</v>
      </c>
      <c r="E229" s="21" t="s">
        <v>441</v>
      </c>
    </row>
    <row r="230" spans="1:5">
      <c r="A230" s="35">
        <v>227</v>
      </c>
      <c r="B230" s="11" t="s">
        <v>2924</v>
      </c>
      <c r="C230" s="36">
        <v>80</v>
      </c>
      <c r="D230" s="36" t="s">
        <v>2705</v>
      </c>
      <c r="E230" s="21" t="s">
        <v>441</v>
      </c>
    </row>
    <row r="231" spans="1:5">
      <c r="A231" s="35">
        <v>228</v>
      </c>
      <c r="B231" s="11" t="s">
        <v>2925</v>
      </c>
      <c r="C231" s="36">
        <v>80</v>
      </c>
      <c r="D231" s="36" t="s">
        <v>2705</v>
      </c>
      <c r="E231" s="21" t="s">
        <v>441</v>
      </c>
    </row>
    <row r="232" spans="1:5">
      <c r="A232" s="35">
        <v>229</v>
      </c>
      <c r="B232" s="11" t="s">
        <v>2926</v>
      </c>
      <c r="C232" s="36">
        <v>80</v>
      </c>
      <c r="D232" s="36" t="s">
        <v>2705</v>
      </c>
      <c r="E232" s="21" t="s">
        <v>441</v>
      </c>
    </row>
    <row r="233" spans="1:5">
      <c r="A233" s="35">
        <v>230</v>
      </c>
      <c r="B233" s="11" t="s">
        <v>2927</v>
      </c>
      <c r="C233" s="36">
        <v>80</v>
      </c>
      <c r="D233" s="36" t="s">
        <v>2705</v>
      </c>
      <c r="E233" s="21" t="s">
        <v>441</v>
      </c>
    </row>
    <row r="234" spans="1:5">
      <c r="A234" s="35">
        <v>231</v>
      </c>
      <c r="B234" s="11" t="s">
        <v>2928</v>
      </c>
      <c r="C234" s="36">
        <v>80</v>
      </c>
      <c r="D234" s="36" t="s">
        <v>2705</v>
      </c>
      <c r="E234" s="21" t="s">
        <v>441</v>
      </c>
    </row>
    <row r="235" spans="1:5">
      <c r="A235" s="35">
        <v>232</v>
      </c>
      <c r="B235" s="11" t="s">
        <v>2929</v>
      </c>
      <c r="C235" s="36">
        <v>80</v>
      </c>
      <c r="D235" s="36" t="s">
        <v>2705</v>
      </c>
      <c r="E235" s="21" t="s">
        <v>441</v>
      </c>
    </row>
    <row r="236" spans="1:5">
      <c r="A236" s="35">
        <v>233</v>
      </c>
      <c r="B236" s="11" t="s">
        <v>2930</v>
      </c>
      <c r="C236" s="36">
        <v>80</v>
      </c>
      <c r="D236" s="36" t="s">
        <v>2705</v>
      </c>
      <c r="E236" s="21" t="s">
        <v>441</v>
      </c>
    </row>
    <row r="237" spans="1:5">
      <c r="A237" s="35">
        <v>234</v>
      </c>
      <c r="B237" s="11" t="s">
        <v>2931</v>
      </c>
      <c r="C237" s="36">
        <v>80</v>
      </c>
      <c r="D237" s="36" t="s">
        <v>2705</v>
      </c>
      <c r="E237" s="21" t="s">
        <v>441</v>
      </c>
    </row>
    <row r="238" spans="1:5">
      <c r="A238" s="35">
        <v>235</v>
      </c>
      <c r="B238" s="11" t="s">
        <v>2932</v>
      </c>
      <c r="C238" s="36">
        <v>80</v>
      </c>
      <c r="D238" s="36" t="s">
        <v>2705</v>
      </c>
      <c r="E238" s="21" t="s">
        <v>441</v>
      </c>
    </row>
    <row r="239" spans="1:5">
      <c r="A239" s="35">
        <v>236</v>
      </c>
      <c r="B239" s="11" t="s">
        <v>2933</v>
      </c>
      <c r="C239" s="36">
        <v>80</v>
      </c>
      <c r="D239" s="36" t="s">
        <v>2705</v>
      </c>
      <c r="E239" s="21" t="s">
        <v>441</v>
      </c>
    </row>
    <row r="240" spans="1:5">
      <c r="A240" s="35">
        <v>237</v>
      </c>
      <c r="B240" s="11" t="s">
        <v>2934</v>
      </c>
      <c r="C240" s="36">
        <v>80</v>
      </c>
      <c r="D240" s="36" t="s">
        <v>2705</v>
      </c>
      <c r="E240" s="21" t="s">
        <v>441</v>
      </c>
    </row>
    <row r="241" spans="1:5">
      <c r="A241" s="35">
        <v>238</v>
      </c>
      <c r="B241" s="11" t="s">
        <v>2935</v>
      </c>
      <c r="C241" s="36">
        <v>80</v>
      </c>
      <c r="D241" s="36" t="s">
        <v>2705</v>
      </c>
      <c r="E241" s="21" t="s">
        <v>441</v>
      </c>
    </row>
    <row r="242" spans="1:5">
      <c r="A242" s="35">
        <v>239</v>
      </c>
      <c r="B242" s="11" t="s">
        <v>2936</v>
      </c>
      <c r="C242" s="36">
        <v>80</v>
      </c>
      <c r="D242" s="36" t="s">
        <v>2705</v>
      </c>
      <c r="E242" s="21" t="s">
        <v>441</v>
      </c>
    </row>
    <row r="243" spans="1:5">
      <c r="A243" s="35">
        <v>240</v>
      </c>
      <c r="B243" s="11" t="s">
        <v>2937</v>
      </c>
      <c r="C243" s="36">
        <v>80</v>
      </c>
      <c r="D243" s="36" t="s">
        <v>2705</v>
      </c>
      <c r="E243" s="21" t="s">
        <v>441</v>
      </c>
    </row>
    <row r="244" spans="1:5">
      <c r="A244" s="35">
        <v>241</v>
      </c>
      <c r="B244" s="11" t="s">
        <v>2938</v>
      </c>
      <c r="C244" s="36">
        <v>80</v>
      </c>
      <c r="D244" s="36" t="s">
        <v>2705</v>
      </c>
      <c r="E244" s="22" t="s">
        <v>483</v>
      </c>
    </row>
    <row r="245" spans="1:5">
      <c r="A245" s="35">
        <v>242</v>
      </c>
      <c r="B245" s="11" t="s">
        <v>2939</v>
      </c>
      <c r="C245" s="36">
        <v>80</v>
      </c>
      <c r="D245" s="36" t="s">
        <v>2705</v>
      </c>
      <c r="E245" s="22" t="s">
        <v>483</v>
      </c>
    </row>
    <row r="246" spans="1:5">
      <c r="A246" s="35">
        <v>243</v>
      </c>
      <c r="B246" s="11" t="s">
        <v>2940</v>
      </c>
      <c r="C246" s="36">
        <v>80</v>
      </c>
      <c r="D246" s="36" t="s">
        <v>2705</v>
      </c>
      <c r="E246" s="22" t="s">
        <v>483</v>
      </c>
    </row>
    <row r="247" spans="1:5">
      <c r="A247" s="35">
        <v>244</v>
      </c>
      <c r="B247" s="11" t="s">
        <v>2941</v>
      </c>
      <c r="C247" s="36">
        <v>80</v>
      </c>
      <c r="D247" s="36" t="s">
        <v>2705</v>
      </c>
      <c r="E247" s="22" t="s">
        <v>483</v>
      </c>
    </row>
    <row r="248" spans="1:5">
      <c r="A248" s="35">
        <v>245</v>
      </c>
      <c r="B248" s="11" t="s">
        <v>2942</v>
      </c>
      <c r="C248" s="36">
        <v>80</v>
      </c>
      <c r="D248" s="36" t="s">
        <v>2705</v>
      </c>
      <c r="E248" s="22" t="s">
        <v>483</v>
      </c>
    </row>
    <row r="249" spans="1:5">
      <c r="A249" s="35">
        <v>246</v>
      </c>
      <c r="B249" s="11" t="s">
        <v>2943</v>
      </c>
      <c r="C249" s="36">
        <v>80</v>
      </c>
      <c r="D249" s="36" t="s">
        <v>2705</v>
      </c>
      <c r="E249" s="22" t="s">
        <v>483</v>
      </c>
    </row>
    <row r="250" spans="1:5">
      <c r="A250" s="35">
        <v>247</v>
      </c>
      <c r="B250" s="11" t="s">
        <v>2944</v>
      </c>
      <c r="C250" s="36">
        <v>80</v>
      </c>
      <c r="D250" s="36" t="s">
        <v>2705</v>
      </c>
      <c r="E250" s="22" t="s">
        <v>483</v>
      </c>
    </row>
    <row r="251" spans="1:5">
      <c r="A251" s="35">
        <v>248</v>
      </c>
      <c r="B251" s="11" t="s">
        <v>2945</v>
      </c>
      <c r="C251" s="36">
        <v>80</v>
      </c>
      <c r="D251" s="36" t="s">
        <v>2705</v>
      </c>
      <c r="E251" s="22" t="s">
        <v>483</v>
      </c>
    </row>
    <row r="252" spans="1:5">
      <c r="A252" s="35">
        <v>249</v>
      </c>
      <c r="B252" s="11" t="s">
        <v>2946</v>
      </c>
      <c r="C252" s="36">
        <v>80</v>
      </c>
      <c r="D252" s="36" t="s">
        <v>2705</v>
      </c>
      <c r="E252" s="22" t="s">
        <v>483</v>
      </c>
    </row>
    <row r="253" spans="1:5">
      <c r="A253" s="35">
        <v>250</v>
      </c>
      <c r="B253" s="11" t="s">
        <v>2947</v>
      </c>
      <c r="C253" s="36">
        <v>80</v>
      </c>
      <c r="D253" s="36" t="s">
        <v>2705</v>
      </c>
      <c r="E253" s="22" t="s">
        <v>483</v>
      </c>
    </row>
    <row r="254" spans="1:5">
      <c r="A254" s="35">
        <v>251</v>
      </c>
      <c r="B254" s="11" t="s">
        <v>2948</v>
      </c>
      <c r="C254" s="36">
        <v>80</v>
      </c>
      <c r="D254" s="36" t="s">
        <v>2705</v>
      </c>
      <c r="E254" s="22" t="s">
        <v>483</v>
      </c>
    </row>
    <row r="255" spans="1:5">
      <c r="A255" s="35">
        <v>252</v>
      </c>
      <c r="B255" s="11" t="s">
        <v>1658</v>
      </c>
      <c r="C255" s="36">
        <v>80</v>
      </c>
      <c r="D255" s="36" t="s">
        <v>2705</v>
      </c>
      <c r="E255" s="22" t="s">
        <v>483</v>
      </c>
    </row>
    <row r="256" spans="1:5">
      <c r="A256" s="35">
        <v>253</v>
      </c>
      <c r="B256" s="11" t="s">
        <v>2949</v>
      </c>
      <c r="C256" s="36">
        <v>80</v>
      </c>
      <c r="D256" s="36" t="s">
        <v>2705</v>
      </c>
      <c r="E256" s="22" t="s">
        <v>483</v>
      </c>
    </row>
    <row r="257" spans="1:5">
      <c r="A257" s="35">
        <v>254</v>
      </c>
      <c r="B257" s="11" t="s">
        <v>2950</v>
      </c>
      <c r="C257" s="36">
        <v>80</v>
      </c>
      <c r="D257" s="36" t="s">
        <v>2705</v>
      </c>
      <c r="E257" s="22" t="s">
        <v>483</v>
      </c>
    </row>
    <row r="258" spans="1:5">
      <c r="A258" s="35">
        <v>255</v>
      </c>
      <c r="B258" s="11" t="s">
        <v>2951</v>
      </c>
      <c r="C258" s="36">
        <v>80</v>
      </c>
      <c r="D258" s="36" t="s">
        <v>2705</v>
      </c>
      <c r="E258" s="22" t="s">
        <v>483</v>
      </c>
    </row>
    <row r="259" spans="1:5">
      <c r="A259" s="35">
        <v>256</v>
      </c>
      <c r="B259" s="11" t="s">
        <v>2952</v>
      </c>
      <c r="C259" s="36">
        <v>80</v>
      </c>
      <c r="D259" s="36" t="s">
        <v>2705</v>
      </c>
      <c r="E259" s="22" t="s">
        <v>483</v>
      </c>
    </row>
    <row r="260" spans="1:5">
      <c r="A260" s="35">
        <v>257</v>
      </c>
      <c r="B260" s="11" t="s">
        <v>2953</v>
      </c>
      <c r="C260" s="36">
        <v>80</v>
      </c>
      <c r="D260" s="36" t="s">
        <v>2705</v>
      </c>
      <c r="E260" s="22" t="s">
        <v>483</v>
      </c>
    </row>
    <row r="261" spans="1:5">
      <c r="A261" s="35">
        <v>258</v>
      </c>
      <c r="B261" s="11" t="s">
        <v>2954</v>
      </c>
      <c r="C261" s="36">
        <v>80</v>
      </c>
      <c r="D261" s="36" t="s">
        <v>2705</v>
      </c>
      <c r="E261" s="22" t="s">
        <v>483</v>
      </c>
    </row>
    <row r="262" spans="1:5">
      <c r="A262" s="35">
        <v>259</v>
      </c>
      <c r="B262" s="11" t="s">
        <v>2955</v>
      </c>
      <c r="C262" s="36">
        <v>80</v>
      </c>
      <c r="D262" s="36" t="s">
        <v>2705</v>
      </c>
      <c r="E262" s="22" t="s">
        <v>483</v>
      </c>
    </row>
    <row r="263" spans="1:5">
      <c r="A263" s="35">
        <v>260</v>
      </c>
      <c r="B263" s="11" t="s">
        <v>2956</v>
      </c>
      <c r="C263" s="36">
        <v>80</v>
      </c>
      <c r="D263" s="36" t="s">
        <v>2705</v>
      </c>
      <c r="E263" s="22" t="s">
        <v>483</v>
      </c>
    </row>
    <row r="264" spans="1:5">
      <c r="A264" s="35">
        <v>261</v>
      </c>
      <c r="B264" s="11" t="s">
        <v>2957</v>
      </c>
      <c r="C264" s="36">
        <v>80</v>
      </c>
      <c r="D264" s="36" t="s">
        <v>2705</v>
      </c>
      <c r="E264" s="22" t="s">
        <v>483</v>
      </c>
    </row>
    <row r="265" spans="1:5">
      <c r="A265" s="35">
        <v>262</v>
      </c>
      <c r="B265" s="11" t="s">
        <v>2958</v>
      </c>
      <c r="C265" s="36">
        <v>80</v>
      </c>
      <c r="D265" s="36" t="s">
        <v>2705</v>
      </c>
      <c r="E265" s="22" t="s">
        <v>483</v>
      </c>
    </row>
    <row r="266" spans="1:5">
      <c r="A266" s="35">
        <v>263</v>
      </c>
      <c r="B266" s="11" t="s">
        <v>2959</v>
      </c>
      <c r="C266" s="36">
        <v>80</v>
      </c>
      <c r="D266" s="36" t="s">
        <v>2705</v>
      </c>
      <c r="E266" s="22" t="s">
        <v>483</v>
      </c>
    </row>
    <row r="267" spans="1:5">
      <c r="A267" s="35">
        <v>264</v>
      </c>
      <c r="B267" s="11" t="s">
        <v>2960</v>
      </c>
      <c r="C267" s="36">
        <v>80</v>
      </c>
      <c r="D267" s="36" t="s">
        <v>2705</v>
      </c>
      <c r="E267" s="22" t="s">
        <v>483</v>
      </c>
    </row>
    <row r="268" spans="1:5">
      <c r="A268" s="35">
        <v>265</v>
      </c>
      <c r="B268" s="11" t="s">
        <v>2961</v>
      </c>
      <c r="C268" s="36">
        <v>80</v>
      </c>
      <c r="D268" s="36" t="s">
        <v>2705</v>
      </c>
      <c r="E268" s="22" t="s">
        <v>483</v>
      </c>
    </row>
    <row r="269" spans="1:5">
      <c r="A269" s="35">
        <v>266</v>
      </c>
      <c r="B269" s="11" t="s">
        <v>2962</v>
      </c>
      <c r="C269" s="36">
        <v>80</v>
      </c>
      <c r="D269" s="36" t="s">
        <v>2705</v>
      </c>
      <c r="E269" s="22" t="s">
        <v>483</v>
      </c>
    </row>
    <row r="270" spans="1:5">
      <c r="A270" s="35">
        <v>267</v>
      </c>
      <c r="B270" s="11" t="s">
        <v>2963</v>
      </c>
      <c r="C270" s="36">
        <v>80</v>
      </c>
      <c r="D270" s="36" t="s">
        <v>2705</v>
      </c>
      <c r="E270" s="22" t="s">
        <v>483</v>
      </c>
    </row>
    <row r="271" spans="1:5">
      <c r="A271" s="35">
        <v>268</v>
      </c>
      <c r="B271" s="11" t="s">
        <v>2964</v>
      </c>
      <c r="C271" s="36">
        <v>80</v>
      </c>
      <c r="D271" s="36" t="s">
        <v>2705</v>
      </c>
      <c r="E271" s="22" t="s">
        <v>483</v>
      </c>
    </row>
    <row r="272" spans="1:5">
      <c r="A272" s="35">
        <v>269</v>
      </c>
      <c r="B272" s="11" t="s">
        <v>2965</v>
      </c>
      <c r="C272" s="36">
        <v>80</v>
      </c>
      <c r="D272" s="36" t="s">
        <v>2705</v>
      </c>
      <c r="E272" s="22" t="s">
        <v>483</v>
      </c>
    </row>
    <row r="273" spans="1:5">
      <c r="A273" s="35">
        <v>270</v>
      </c>
      <c r="B273" s="11" t="s">
        <v>2966</v>
      </c>
      <c r="C273" s="36">
        <v>80</v>
      </c>
      <c r="D273" s="36" t="s">
        <v>2705</v>
      </c>
      <c r="E273" s="22" t="s">
        <v>483</v>
      </c>
    </row>
    <row r="274" spans="1:5">
      <c r="A274" s="35">
        <v>271</v>
      </c>
      <c r="B274" s="11" t="s">
        <v>2967</v>
      </c>
      <c r="C274" s="36">
        <v>80</v>
      </c>
      <c r="D274" s="36" t="s">
        <v>2705</v>
      </c>
      <c r="E274" s="22" t="s">
        <v>483</v>
      </c>
    </row>
    <row r="275" spans="1:5">
      <c r="A275" s="35">
        <v>272</v>
      </c>
      <c r="B275" s="11" t="s">
        <v>2968</v>
      </c>
      <c r="C275" s="36">
        <v>80</v>
      </c>
      <c r="D275" s="36" t="s">
        <v>2705</v>
      </c>
      <c r="E275" s="22" t="s">
        <v>483</v>
      </c>
    </row>
    <row r="276" spans="1:5">
      <c r="A276" s="35">
        <v>273</v>
      </c>
      <c r="B276" s="11" t="s">
        <v>2969</v>
      </c>
      <c r="C276" s="36">
        <v>80</v>
      </c>
      <c r="D276" s="36" t="s">
        <v>2705</v>
      </c>
      <c r="E276" s="22" t="s">
        <v>483</v>
      </c>
    </row>
    <row r="277" spans="1:5">
      <c r="A277" s="35">
        <v>274</v>
      </c>
      <c r="B277" s="11" t="s">
        <v>2970</v>
      </c>
      <c r="C277" s="36">
        <v>80</v>
      </c>
      <c r="D277" s="36" t="s">
        <v>2705</v>
      </c>
      <c r="E277" s="22" t="s">
        <v>483</v>
      </c>
    </row>
    <row r="278" spans="1:5">
      <c r="A278" s="35">
        <v>275</v>
      </c>
      <c r="B278" s="11" t="s">
        <v>2971</v>
      </c>
      <c r="C278" s="36">
        <v>80</v>
      </c>
      <c r="D278" s="36" t="s">
        <v>2705</v>
      </c>
      <c r="E278" s="22" t="s">
        <v>483</v>
      </c>
    </row>
    <row r="279" spans="1:5">
      <c r="A279" s="35">
        <v>276</v>
      </c>
      <c r="B279" s="11" t="s">
        <v>2972</v>
      </c>
      <c r="C279" s="36">
        <v>80</v>
      </c>
      <c r="D279" s="36" t="s">
        <v>2705</v>
      </c>
      <c r="E279" s="22" t="s">
        <v>483</v>
      </c>
    </row>
    <row r="280" spans="1:5">
      <c r="A280" s="35">
        <v>277</v>
      </c>
      <c r="B280" s="11" t="s">
        <v>2973</v>
      </c>
      <c r="C280" s="36">
        <v>80</v>
      </c>
      <c r="D280" s="36" t="s">
        <v>2705</v>
      </c>
      <c r="E280" s="22" t="s">
        <v>483</v>
      </c>
    </row>
    <row r="281" spans="1:5">
      <c r="A281" s="35">
        <v>278</v>
      </c>
      <c r="B281" s="11" t="s">
        <v>2974</v>
      </c>
      <c r="C281" s="36">
        <v>80</v>
      </c>
      <c r="D281" s="36" t="s">
        <v>2705</v>
      </c>
      <c r="E281" s="22" t="s">
        <v>483</v>
      </c>
    </row>
    <row r="282" spans="1:5">
      <c r="A282" s="35">
        <v>279</v>
      </c>
      <c r="B282" s="11" t="s">
        <v>2975</v>
      </c>
      <c r="C282" s="36">
        <v>80</v>
      </c>
      <c r="D282" s="36" t="s">
        <v>2705</v>
      </c>
      <c r="E282" s="22" t="s">
        <v>483</v>
      </c>
    </row>
    <row r="283" spans="1:5">
      <c r="A283" s="35">
        <v>280</v>
      </c>
      <c r="B283" s="11" t="s">
        <v>2976</v>
      </c>
      <c r="C283" s="36">
        <v>80</v>
      </c>
      <c r="D283" s="36" t="s">
        <v>2705</v>
      </c>
      <c r="E283" s="22" t="s">
        <v>483</v>
      </c>
    </row>
    <row r="284" spans="1:5">
      <c r="A284" s="35">
        <v>281</v>
      </c>
      <c r="B284" s="11" t="s">
        <v>2977</v>
      </c>
      <c r="C284" s="36">
        <v>80</v>
      </c>
      <c r="D284" s="36" t="s">
        <v>2705</v>
      </c>
      <c r="E284" s="22" t="s">
        <v>483</v>
      </c>
    </row>
    <row r="285" spans="1:5">
      <c r="A285" s="35">
        <v>282</v>
      </c>
      <c r="B285" s="11" t="s">
        <v>2978</v>
      </c>
      <c r="C285" s="36">
        <v>80</v>
      </c>
      <c r="D285" s="36" t="s">
        <v>2705</v>
      </c>
      <c r="E285" s="22" t="s">
        <v>483</v>
      </c>
    </row>
    <row r="286" spans="1:5">
      <c r="A286" s="35">
        <v>283</v>
      </c>
      <c r="B286" s="11" t="s">
        <v>2979</v>
      </c>
      <c r="C286" s="36">
        <v>80</v>
      </c>
      <c r="D286" s="36" t="s">
        <v>2705</v>
      </c>
      <c r="E286" s="22" t="s">
        <v>483</v>
      </c>
    </row>
    <row r="287" spans="1:5">
      <c r="A287" s="35">
        <v>284</v>
      </c>
      <c r="B287" s="11" t="s">
        <v>2980</v>
      </c>
      <c r="C287" s="36">
        <v>80</v>
      </c>
      <c r="D287" s="36" t="s">
        <v>2705</v>
      </c>
      <c r="E287" s="22" t="s">
        <v>483</v>
      </c>
    </row>
    <row r="288" spans="1:5">
      <c r="A288" s="35">
        <v>285</v>
      </c>
      <c r="B288" s="11" t="s">
        <v>2981</v>
      </c>
      <c r="C288" s="36">
        <v>80</v>
      </c>
      <c r="D288" s="36" t="s">
        <v>2705</v>
      </c>
      <c r="E288" s="22" t="s">
        <v>483</v>
      </c>
    </row>
    <row r="289" spans="1:5">
      <c r="A289" s="35">
        <v>286</v>
      </c>
      <c r="B289" s="11" t="s">
        <v>2982</v>
      </c>
      <c r="C289" s="36">
        <v>80</v>
      </c>
      <c r="D289" s="36" t="s">
        <v>2705</v>
      </c>
      <c r="E289" s="22" t="s">
        <v>483</v>
      </c>
    </row>
    <row r="290" spans="1:5">
      <c r="A290" s="35">
        <v>287</v>
      </c>
      <c r="B290" s="11" t="s">
        <v>2983</v>
      </c>
      <c r="C290" s="36">
        <v>80</v>
      </c>
      <c r="D290" s="36" t="s">
        <v>2705</v>
      </c>
      <c r="E290" s="22" t="s">
        <v>483</v>
      </c>
    </row>
    <row r="291" spans="1:5">
      <c r="A291" s="35">
        <v>288</v>
      </c>
      <c r="B291" s="11" t="s">
        <v>2984</v>
      </c>
      <c r="C291" s="36">
        <v>80</v>
      </c>
      <c r="D291" s="36" t="s">
        <v>2705</v>
      </c>
      <c r="E291" s="22" t="s">
        <v>483</v>
      </c>
    </row>
    <row r="292" spans="1:5">
      <c r="A292" s="35">
        <v>289</v>
      </c>
      <c r="B292" s="11" t="s">
        <v>2985</v>
      </c>
      <c r="C292" s="36">
        <v>80</v>
      </c>
      <c r="D292" s="36" t="s">
        <v>2705</v>
      </c>
      <c r="E292" s="22" t="s">
        <v>483</v>
      </c>
    </row>
    <row r="293" spans="1:5">
      <c r="A293" s="35">
        <v>290</v>
      </c>
      <c r="B293" s="11" t="s">
        <v>2979</v>
      </c>
      <c r="C293" s="36">
        <v>80</v>
      </c>
      <c r="D293" s="36" t="s">
        <v>2705</v>
      </c>
      <c r="E293" s="22" t="s">
        <v>483</v>
      </c>
    </row>
    <row r="294" spans="1:5">
      <c r="A294" s="35">
        <v>291</v>
      </c>
      <c r="B294" s="11" t="s">
        <v>2986</v>
      </c>
      <c r="C294" s="36">
        <v>80</v>
      </c>
      <c r="D294" s="36" t="s">
        <v>2705</v>
      </c>
      <c r="E294" s="22" t="s">
        <v>483</v>
      </c>
    </row>
    <row r="295" spans="1:5">
      <c r="A295" s="35">
        <v>292</v>
      </c>
      <c r="B295" s="11" t="s">
        <v>2987</v>
      </c>
      <c r="C295" s="36">
        <v>80</v>
      </c>
      <c r="D295" s="36" t="s">
        <v>2705</v>
      </c>
      <c r="E295" s="22" t="s">
        <v>483</v>
      </c>
    </row>
    <row r="296" spans="1:5">
      <c r="A296" s="35">
        <v>293</v>
      </c>
      <c r="B296" s="11" t="s">
        <v>2988</v>
      </c>
      <c r="C296" s="36">
        <v>80</v>
      </c>
      <c r="D296" s="36" t="s">
        <v>2705</v>
      </c>
      <c r="E296" s="22" t="s">
        <v>483</v>
      </c>
    </row>
    <row r="297" spans="1:5">
      <c r="A297" s="35">
        <v>294</v>
      </c>
      <c r="B297" s="11" t="s">
        <v>2989</v>
      </c>
      <c r="C297" s="36">
        <v>80</v>
      </c>
      <c r="D297" s="36" t="s">
        <v>2705</v>
      </c>
      <c r="E297" s="22" t="s">
        <v>483</v>
      </c>
    </row>
    <row r="298" spans="1:5">
      <c r="A298" s="35">
        <v>295</v>
      </c>
      <c r="B298" s="11" t="s">
        <v>2990</v>
      </c>
      <c r="C298" s="36">
        <v>80</v>
      </c>
      <c r="D298" s="36" t="s">
        <v>2705</v>
      </c>
      <c r="E298" s="22" t="s">
        <v>483</v>
      </c>
    </row>
    <row r="299" spans="1:5">
      <c r="A299" s="35">
        <v>296</v>
      </c>
      <c r="B299" s="11" t="s">
        <v>1685</v>
      </c>
      <c r="C299" s="36">
        <v>80</v>
      </c>
      <c r="D299" s="36" t="s">
        <v>2705</v>
      </c>
      <c r="E299" s="22" t="s">
        <v>483</v>
      </c>
    </row>
    <row r="300" spans="1:5">
      <c r="A300" s="35">
        <v>297</v>
      </c>
      <c r="B300" s="11" t="s">
        <v>2991</v>
      </c>
      <c r="C300" s="36">
        <v>80</v>
      </c>
      <c r="D300" s="36" t="s">
        <v>2705</v>
      </c>
      <c r="E300" s="22" t="s">
        <v>483</v>
      </c>
    </row>
    <row r="301" spans="1:5">
      <c r="A301" s="35">
        <v>298</v>
      </c>
      <c r="B301" s="11" t="s">
        <v>2992</v>
      </c>
      <c r="C301" s="36">
        <v>80</v>
      </c>
      <c r="D301" s="36" t="s">
        <v>2705</v>
      </c>
      <c r="E301" s="22" t="s">
        <v>483</v>
      </c>
    </row>
    <row r="302" spans="1:5">
      <c r="A302" s="35">
        <v>299</v>
      </c>
      <c r="B302" s="11" t="s">
        <v>2993</v>
      </c>
      <c r="C302" s="36">
        <v>80</v>
      </c>
      <c r="D302" s="36" t="s">
        <v>2705</v>
      </c>
      <c r="E302" s="22" t="s">
        <v>483</v>
      </c>
    </row>
    <row r="303" spans="1:5">
      <c r="A303" s="35">
        <v>300</v>
      </c>
      <c r="B303" s="11" t="s">
        <v>2994</v>
      </c>
      <c r="C303" s="36">
        <v>80</v>
      </c>
      <c r="D303" s="36" t="s">
        <v>2705</v>
      </c>
      <c r="E303" s="22" t="s">
        <v>483</v>
      </c>
    </row>
    <row r="304" spans="1:5">
      <c r="A304" s="35">
        <v>301</v>
      </c>
      <c r="B304" s="11" t="s">
        <v>2995</v>
      </c>
      <c r="C304" s="36">
        <v>80</v>
      </c>
      <c r="D304" s="36" t="s">
        <v>2705</v>
      </c>
      <c r="E304" s="22" t="s">
        <v>483</v>
      </c>
    </row>
    <row r="305" spans="1:5">
      <c r="A305" s="35">
        <v>302</v>
      </c>
      <c r="B305" s="11" t="s">
        <v>2996</v>
      </c>
      <c r="C305" s="36">
        <v>80</v>
      </c>
      <c r="D305" s="36" t="s">
        <v>2705</v>
      </c>
      <c r="E305" s="22" t="s">
        <v>483</v>
      </c>
    </row>
    <row r="306" spans="1:5">
      <c r="A306" s="35">
        <v>303</v>
      </c>
      <c r="B306" s="11" t="s">
        <v>2997</v>
      </c>
      <c r="C306" s="36">
        <v>80</v>
      </c>
      <c r="D306" s="36" t="s">
        <v>2705</v>
      </c>
      <c r="E306" s="22" t="s">
        <v>483</v>
      </c>
    </row>
    <row r="307" spans="1:5">
      <c r="A307" s="35">
        <v>304</v>
      </c>
      <c r="B307" s="11" t="s">
        <v>2998</v>
      </c>
      <c r="C307" s="36">
        <v>80</v>
      </c>
      <c r="D307" s="36" t="s">
        <v>2705</v>
      </c>
      <c r="E307" s="22" t="s">
        <v>483</v>
      </c>
    </row>
    <row r="308" spans="1:5">
      <c r="A308" s="35">
        <v>305</v>
      </c>
      <c r="B308" s="11" t="s">
        <v>2999</v>
      </c>
      <c r="C308" s="36">
        <v>80</v>
      </c>
      <c r="D308" s="36" t="s">
        <v>2705</v>
      </c>
      <c r="E308" s="22" t="s">
        <v>483</v>
      </c>
    </row>
    <row r="309" spans="1:5">
      <c r="A309" s="35">
        <v>306</v>
      </c>
      <c r="B309" s="11" t="s">
        <v>3000</v>
      </c>
      <c r="C309" s="36">
        <v>80</v>
      </c>
      <c r="D309" s="36" t="s">
        <v>2705</v>
      </c>
      <c r="E309" s="22" t="s">
        <v>483</v>
      </c>
    </row>
    <row r="310" spans="1:5">
      <c r="A310" s="35">
        <v>307</v>
      </c>
      <c r="B310" s="11" t="s">
        <v>3001</v>
      </c>
      <c r="C310" s="36">
        <v>80</v>
      </c>
      <c r="D310" s="36" t="s">
        <v>2705</v>
      </c>
      <c r="E310" s="22" t="s">
        <v>483</v>
      </c>
    </row>
    <row r="311" spans="1:5">
      <c r="A311" s="35">
        <v>308</v>
      </c>
      <c r="B311" s="11" t="s">
        <v>3002</v>
      </c>
      <c r="C311" s="36">
        <v>80</v>
      </c>
      <c r="D311" s="36" t="s">
        <v>2705</v>
      </c>
      <c r="E311" s="22" t="s">
        <v>483</v>
      </c>
    </row>
    <row r="312" spans="1:5">
      <c r="A312" s="35">
        <v>309</v>
      </c>
      <c r="B312" s="11" t="s">
        <v>3003</v>
      </c>
      <c r="C312" s="36">
        <v>80</v>
      </c>
      <c r="D312" s="36" t="s">
        <v>2705</v>
      </c>
      <c r="E312" s="22" t="s">
        <v>483</v>
      </c>
    </row>
    <row r="313" spans="1:5">
      <c r="A313" s="35">
        <v>310</v>
      </c>
      <c r="B313" s="11" t="s">
        <v>3004</v>
      </c>
      <c r="C313" s="36">
        <v>80</v>
      </c>
      <c r="D313" s="36" t="s">
        <v>2705</v>
      </c>
      <c r="E313" s="22" t="s">
        <v>483</v>
      </c>
    </row>
    <row r="314" spans="1:5">
      <c r="A314" s="35">
        <v>311</v>
      </c>
      <c r="B314" s="11" t="s">
        <v>3005</v>
      </c>
      <c r="C314" s="36">
        <v>80</v>
      </c>
      <c r="D314" s="36" t="s">
        <v>2705</v>
      </c>
      <c r="E314" s="22" t="s">
        <v>483</v>
      </c>
    </row>
    <row r="315" spans="1:5">
      <c r="A315" s="35">
        <v>312</v>
      </c>
      <c r="B315" s="11" t="s">
        <v>3006</v>
      </c>
      <c r="C315" s="36">
        <v>80</v>
      </c>
      <c r="D315" s="36" t="s">
        <v>2705</v>
      </c>
      <c r="E315" s="22" t="s">
        <v>483</v>
      </c>
    </row>
    <row r="316" spans="1:5">
      <c r="A316" s="35">
        <v>313</v>
      </c>
      <c r="B316" s="11" t="s">
        <v>3007</v>
      </c>
      <c r="C316" s="36">
        <v>80</v>
      </c>
      <c r="D316" s="36" t="s">
        <v>2705</v>
      </c>
      <c r="E316" s="22" t="s">
        <v>483</v>
      </c>
    </row>
    <row r="317" spans="1:5">
      <c r="A317" s="35">
        <v>314</v>
      </c>
      <c r="B317" s="11" t="s">
        <v>3008</v>
      </c>
      <c r="C317" s="36">
        <v>80</v>
      </c>
      <c r="D317" s="36" t="s">
        <v>2705</v>
      </c>
      <c r="E317" s="22" t="s">
        <v>483</v>
      </c>
    </row>
    <row r="318" spans="1:5">
      <c r="A318" s="35">
        <v>315</v>
      </c>
      <c r="B318" s="11" t="s">
        <v>3009</v>
      </c>
      <c r="C318" s="36">
        <v>80</v>
      </c>
      <c r="D318" s="36" t="s">
        <v>2705</v>
      </c>
      <c r="E318" s="22" t="s">
        <v>483</v>
      </c>
    </row>
    <row r="319" spans="1:5">
      <c r="A319" s="35">
        <v>316</v>
      </c>
      <c r="B319" s="11" t="s">
        <v>3010</v>
      </c>
      <c r="C319" s="36">
        <v>80</v>
      </c>
      <c r="D319" s="36" t="s">
        <v>2705</v>
      </c>
      <c r="E319" s="22" t="s">
        <v>483</v>
      </c>
    </row>
    <row r="320" spans="1:5">
      <c r="A320" s="35">
        <v>317</v>
      </c>
      <c r="B320" s="11" t="s">
        <v>3011</v>
      </c>
      <c r="C320" s="36">
        <v>80</v>
      </c>
      <c r="D320" s="36" t="s">
        <v>2705</v>
      </c>
      <c r="E320" s="22" t="s">
        <v>483</v>
      </c>
    </row>
    <row r="321" spans="1:5">
      <c r="A321" s="35">
        <v>318</v>
      </c>
      <c r="B321" s="11" t="s">
        <v>3012</v>
      </c>
      <c r="C321" s="36">
        <v>80</v>
      </c>
      <c r="D321" s="36" t="s">
        <v>2705</v>
      </c>
      <c r="E321" s="22" t="s">
        <v>483</v>
      </c>
    </row>
    <row r="322" spans="1:5">
      <c r="A322" s="35">
        <v>319</v>
      </c>
      <c r="B322" s="11" t="s">
        <v>3013</v>
      </c>
      <c r="C322" s="36">
        <v>80</v>
      </c>
      <c r="D322" s="36" t="s">
        <v>2705</v>
      </c>
      <c r="E322" s="22" t="s">
        <v>483</v>
      </c>
    </row>
    <row r="323" spans="1:5">
      <c r="A323" s="35">
        <v>320</v>
      </c>
      <c r="B323" s="11" t="s">
        <v>3014</v>
      </c>
      <c r="C323" s="36">
        <v>80</v>
      </c>
      <c r="D323" s="36" t="s">
        <v>2705</v>
      </c>
      <c r="E323" s="22" t="s">
        <v>483</v>
      </c>
    </row>
    <row r="324" spans="1:5">
      <c r="A324" s="35">
        <v>321</v>
      </c>
      <c r="B324" s="11" t="s">
        <v>3015</v>
      </c>
      <c r="C324" s="36">
        <v>80</v>
      </c>
      <c r="D324" s="36" t="s">
        <v>2705</v>
      </c>
      <c r="E324" s="22" t="s">
        <v>483</v>
      </c>
    </row>
    <row r="325" spans="1:5">
      <c r="A325" s="35">
        <v>322</v>
      </c>
      <c r="B325" s="11" t="s">
        <v>3016</v>
      </c>
      <c r="C325" s="36">
        <v>80</v>
      </c>
      <c r="D325" s="36" t="s">
        <v>2705</v>
      </c>
      <c r="E325" s="22" t="s">
        <v>483</v>
      </c>
    </row>
    <row r="326" spans="1:5">
      <c r="A326" s="35">
        <v>323</v>
      </c>
      <c r="B326" s="11" t="s">
        <v>3017</v>
      </c>
      <c r="C326" s="36">
        <v>80</v>
      </c>
      <c r="D326" s="36" t="s">
        <v>2705</v>
      </c>
      <c r="E326" s="22" t="s">
        <v>483</v>
      </c>
    </row>
    <row r="327" spans="1:5">
      <c r="A327" s="35">
        <v>324</v>
      </c>
      <c r="B327" s="11" t="s">
        <v>3018</v>
      </c>
      <c r="C327" s="36">
        <v>80</v>
      </c>
      <c r="D327" s="36" t="s">
        <v>2705</v>
      </c>
      <c r="E327" s="22" t="s">
        <v>483</v>
      </c>
    </row>
    <row r="328" spans="1:5">
      <c r="A328" s="35">
        <v>325</v>
      </c>
      <c r="B328" s="11" t="s">
        <v>3019</v>
      </c>
      <c r="C328" s="36">
        <v>80</v>
      </c>
      <c r="D328" s="36" t="s">
        <v>2705</v>
      </c>
      <c r="E328" s="22" t="s">
        <v>483</v>
      </c>
    </row>
    <row r="329" spans="1:5">
      <c r="A329" s="35">
        <v>326</v>
      </c>
      <c r="B329" s="11" t="s">
        <v>3020</v>
      </c>
      <c r="C329" s="36">
        <v>80</v>
      </c>
      <c r="D329" s="36" t="s">
        <v>2705</v>
      </c>
      <c r="E329" s="22" t="s">
        <v>483</v>
      </c>
    </row>
    <row r="330" spans="1:5">
      <c r="A330" s="35">
        <v>327</v>
      </c>
      <c r="B330" s="11" t="s">
        <v>3021</v>
      </c>
      <c r="C330" s="36">
        <v>80</v>
      </c>
      <c r="D330" s="36" t="s">
        <v>2705</v>
      </c>
      <c r="E330" s="22" t="s">
        <v>483</v>
      </c>
    </row>
    <row r="331" spans="1:5">
      <c r="A331" s="35">
        <v>328</v>
      </c>
      <c r="B331" s="11" t="s">
        <v>3022</v>
      </c>
      <c r="C331" s="36">
        <v>80</v>
      </c>
      <c r="D331" s="36" t="s">
        <v>2705</v>
      </c>
      <c r="E331" s="22" t="s">
        <v>483</v>
      </c>
    </row>
    <row r="332" spans="1:5">
      <c r="A332" s="35">
        <v>329</v>
      </c>
      <c r="B332" s="11" t="s">
        <v>3023</v>
      </c>
      <c r="C332" s="36">
        <v>80</v>
      </c>
      <c r="D332" s="36" t="s">
        <v>2705</v>
      </c>
      <c r="E332" s="22" t="s">
        <v>483</v>
      </c>
    </row>
    <row r="333" spans="1:5">
      <c r="A333" s="35">
        <v>330</v>
      </c>
      <c r="B333" s="11" t="s">
        <v>3024</v>
      </c>
      <c r="C333" s="36">
        <v>80</v>
      </c>
      <c r="D333" s="36" t="s">
        <v>2705</v>
      </c>
      <c r="E333" s="22" t="s">
        <v>483</v>
      </c>
    </row>
    <row r="334" spans="1:5">
      <c r="A334" s="35">
        <v>331</v>
      </c>
      <c r="B334" s="11" t="s">
        <v>3025</v>
      </c>
      <c r="C334" s="36">
        <v>80</v>
      </c>
      <c r="D334" s="36" t="s">
        <v>2705</v>
      </c>
      <c r="E334" s="22" t="s">
        <v>483</v>
      </c>
    </row>
    <row r="335" spans="1:5">
      <c r="A335" s="35">
        <v>332</v>
      </c>
      <c r="B335" s="11" t="s">
        <v>3026</v>
      </c>
      <c r="C335" s="36">
        <v>80</v>
      </c>
      <c r="D335" s="36" t="s">
        <v>2705</v>
      </c>
      <c r="E335" s="22" t="s">
        <v>483</v>
      </c>
    </row>
    <row r="336" spans="1:5">
      <c r="A336" s="35">
        <v>333</v>
      </c>
      <c r="B336" s="11" t="s">
        <v>3027</v>
      </c>
      <c r="C336" s="36">
        <v>80</v>
      </c>
      <c r="D336" s="36" t="s">
        <v>2705</v>
      </c>
      <c r="E336" s="22" t="s">
        <v>483</v>
      </c>
    </row>
    <row r="337" spans="1:5">
      <c r="A337" s="35">
        <v>334</v>
      </c>
      <c r="B337" s="11" t="s">
        <v>3028</v>
      </c>
      <c r="C337" s="36">
        <v>80</v>
      </c>
      <c r="D337" s="36" t="s">
        <v>2705</v>
      </c>
      <c r="E337" s="22" t="s">
        <v>483</v>
      </c>
    </row>
    <row r="338" spans="1:5">
      <c r="A338" s="35">
        <v>335</v>
      </c>
      <c r="B338" s="11" t="s">
        <v>3029</v>
      </c>
      <c r="C338" s="36">
        <v>80</v>
      </c>
      <c r="D338" s="36" t="s">
        <v>2705</v>
      </c>
      <c r="E338" s="22" t="s">
        <v>483</v>
      </c>
    </row>
    <row r="339" spans="1:5">
      <c r="A339" s="35">
        <v>336</v>
      </c>
      <c r="B339" s="11" t="s">
        <v>3030</v>
      </c>
      <c r="C339" s="36">
        <v>80</v>
      </c>
      <c r="D339" s="36" t="s">
        <v>2705</v>
      </c>
      <c r="E339" s="22" t="s">
        <v>483</v>
      </c>
    </row>
    <row r="340" spans="1:5">
      <c r="A340" s="35">
        <v>337</v>
      </c>
      <c r="B340" s="11" t="s">
        <v>3031</v>
      </c>
      <c r="C340" s="36">
        <v>80</v>
      </c>
      <c r="D340" s="36" t="s">
        <v>2705</v>
      </c>
      <c r="E340" s="22" t="s">
        <v>483</v>
      </c>
    </row>
    <row r="341" spans="1:5">
      <c r="A341" s="35">
        <v>338</v>
      </c>
      <c r="B341" s="11" t="s">
        <v>3032</v>
      </c>
      <c r="C341" s="36">
        <v>80</v>
      </c>
      <c r="D341" s="36" t="s">
        <v>2705</v>
      </c>
      <c r="E341" s="22" t="s">
        <v>483</v>
      </c>
    </row>
    <row r="342" spans="1:5">
      <c r="A342" s="35">
        <v>339</v>
      </c>
      <c r="B342" s="11" t="s">
        <v>3033</v>
      </c>
      <c r="C342" s="36">
        <v>80</v>
      </c>
      <c r="D342" s="36" t="s">
        <v>2705</v>
      </c>
      <c r="E342" s="22" t="s">
        <v>483</v>
      </c>
    </row>
    <row r="343" spans="1:5">
      <c r="A343" s="35">
        <v>340</v>
      </c>
      <c r="B343" s="11" t="s">
        <v>3034</v>
      </c>
      <c r="C343" s="36">
        <v>80</v>
      </c>
      <c r="D343" s="36" t="s">
        <v>2705</v>
      </c>
      <c r="E343" s="22" t="s">
        <v>483</v>
      </c>
    </row>
    <row r="344" spans="1:5">
      <c r="A344" s="35">
        <v>341</v>
      </c>
      <c r="B344" s="11" t="s">
        <v>3035</v>
      </c>
      <c r="C344" s="36">
        <v>80</v>
      </c>
      <c r="D344" s="36" t="s">
        <v>2705</v>
      </c>
      <c r="E344" s="22" t="s">
        <v>483</v>
      </c>
    </row>
    <row r="345" spans="1:5">
      <c r="A345" s="35">
        <v>342</v>
      </c>
      <c r="B345" s="11" t="s">
        <v>3036</v>
      </c>
      <c r="C345" s="36">
        <v>80</v>
      </c>
      <c r="D345" s="36" t="s">
        <v>2705</v>
      </c>
      <c r="E345" s="22" t="s">
        <v>483</v>
      </c>
    </row>
    <row r="346" spans="1:5">
      <c r="A346" s="35">
        <v>343</v>
      </c>
      <c r="B346" s="11" t="s">
        <v>3037</v>
      </c>
      <c r="C346" s="36">
        <v>80</v>
      </c>
      <c r="D346" s="36" t="s">
        <v>2705</v>
      </c>
      <c r="E346" s="22" t="s">
        <v>483</v>
      </c>
    </row>
    <row r="347" spans="1:5">
      <c r="A347" s="35">
        <v>344</v>
      </c>
      <c r="B347" s="11" t="s">
        <v>3038</v>
      </c>
      <c r="C347" s="36">
        <v>80</v>
      </c>
      <c r="D347" s="36" t="s">
        <v>2705</v>
      </c>
      <c r="E347" s="22" t="s">
        <v>483</v>
      </c>
    </row>
    <row r="348" spans="1:5">
      <c r="A348" s="35">
        <v>345</v>
      </c>
      <c r="B348" s="14" t="s">
        <v>3039</v>
      </c>
      <c r="C348" s="36">
        <v>80</v>
      </c>
      <c r="D348" s="36" t="s">
        <v>2705</v>
      </c>
      <c r="E348" s="22" t="s">
        <v>1521</v>
      </c>
    </row>
    <row r="349" spans="1:5">
      <c r="A349" s="35">
        <v>346</v>
      </c>
      <c r="B349" s="14" t="s">
        <v>3040</v>
      </c>
      <c r="C349" s="36">
        <v>80</v>
      </c>
      <c r="D349" s="36" t="s">
        <v>2705</v>
      </c>
      <c r="E349" s="22" t="s">
        <v>1521</v>
      </c>
    </row>
    <row r="350" spans="1:5">
      <c r="A350" s="23"/>
      <c r="B350" s="48"/>
      <c r="C350" s="48">
        <f>SUM(C4:C349)</f>
        <v>27680</v>
      </c>
      <c r="D350" s="48"/>
      <c r="E350" s="48"/>
    </row>
  </sheetData>
  <mergeCells count="5">
    <mergeCell ref="A1:E1"/>
    <mergeCell ref="A2:A3"/>
    <mergeCell ref="B2:B3"/>
    <mergeCell ref="D2:D3"/>
    <mergeCell ref="E2:E3"/>
  </mergeCells>
  <conditionalFormatting sqref="B213">
    <cfRule type="duplicateValues" dxfId="1" priority="2"/>
  </conditionalFormatting>
  <conditionalFormatting sqref="B188:B189">
    <cfRule type="duplicateValues" dxfId="1" priority="4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2020-07-08T08:48:20Z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