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员增加名单" sheetId="1" r:id="rId1"/>
    <sheet name="人员减少名单" sheetId="2" r:id="rId2"/>
    <sheet name="新识别名单" sheetId="3" r:id="rId3"/>
    <sheet name="返贫人员名单" sheetId="4" r:id="rId4"/>
  </sheets>
  <definedNames>
    <definedName name="_xlnm._FilterDatabase" localSheetId="2" hidden="1">'新识别名单'!$A$2:$F$18</definedName>
    <definedName name="_xlnm._FilterDatabase" localSheetId="3" hidden="1">'返贫人员名单'!$A$2:$G$7</definedName>
  </definedNames>
  <calcPr fullCalcOnLoad="1"/>
</workbook>
</file>

<file path=xl/sharedStrings.xml><?xml version="1.0" encoding="utf-8"?>
<sst xmlns="http://schemas.openxmlformats.org/spreadsheetml/2006/main" count="3892" uniqueCount="1255">
  <si>
    <t>贫困户家庭成员自然增加名单</t>
  </si>
  <si>
    <t>序号</t>
  </si>
  <si>
    <t>县</t>
  </si>
  <si>
    <t>镇</t>
  </si>
  <si>
    <t>村</t>
  </si>
  <si>
    <t>户主姓名</t>
  </si>
  <si>
    <t>增加家庭成员姓名</t>
  </si>
  <si>
    <t>与户主关系</t>
  </si>
  <si>
    <t>石泉县</t>
  </si>
  <si>
    <t>曾溪镇</t>
  </si>
  <si>
    <t>联盟村</t>
  </si>
  <si>
    <t>刘国田</t>
  </si>
  <si>
    <t>权晓蕾</t>
  </si>
  <si>
    <t>儿媳</t>
  </si>
  <si>
    <t>张光友</t>
  </si>
  <si>
    <t>张兴乔</t>
  </si>
  <si>
    <t>孙子</t>
  </si>
  <si>
    <t>李齐江</t>
  </si>
  <si>
    <t>李象如</t>
  </si>
  <si>
    <t>孙女</t>
  </si>
  <si>
    <t>魏兴才</t>
  </si>
  <si>
    <t>赵苗</t>
  </si>
  <si>
    <t>李顺宁</t>
  </si>
  <si>
    <t>韩五十</t>
  </si>
  <si>
    <t>油坊湾村</t>
  </si>
  <si>
    <t>汪兴强</t>
  </si>
  <si>
    <t>汪籽坤</t>
  </si>
  <si>
    <t>之子</t>
  </si>
  <si>
    <t>兴隆村</t>
  </si>
  <si>
    <t>徐开均</t>
  </si>
  <si>
    <t>王云</t>
  </si>
  <si>
    <t>配偶</t>
  </si>
  <si>
    <t>徐邦皓</t>
  </si>
  <si>
    <t>徐邦欣</t>
  </si>
  <si>
    <t>之女</t>
  </si>
  <si>
    <t>高坎村</t>
  </si>
  <si>
    <t>冯开芝</t>
  </si>
  <si>
    <t>陈梓橦</t>
  </si>
  <si>
    <t>重孙女</t>
  </si>
  <si>
    <t>张大忠</t>
  </si>
  <si>
    <t>刘欢</t>
  </si>
  <si>
    <t>张大文</t>
  </si>
  <si>
    <t>谭启丽</t>
  </si>
  <si>
    <t>胡达莉</t>
  </si>
  <si>
    <t>唐印印</t>
  </si>
  <si>
    <t>儿子</t>
  </si>
  <si>
    <t>付国连</t>
  </si>
  <si>
    <t>冯帮秀</t>
  </si>
  <si>
    <t>女儿</t>
  </si>
  <si>
    <t>郑百涛</t>
  </si>
  <si>
    <t>郑百均</t>
  </si>
  <si>
    <t>周光建</t>
  </si>
  <si>
    <t>周明瀚</t>
  </si>
  <si>
    <t>周全兴</t>
  </si>
  <si>
    <t>黄希贝</t>
  </si>
  <si>
    <t>夏秦友</t>
  </si>
  <si>
    <t>夏俭学</t>
  </si>
  <si>
    <t>立新村</t>
  </si>
  <si>
    <t>柯友良</t>
  </si>
  <si>
    <t>沈小芳</t>
  </si>
  <si>
    <t>孙儿媳</t>
  </si>
  <si>
    <t>马雨泽</t>
  </si>
  <si>
    <t>重孙</t>
  </si>
  <si>
    <t>王胜礼</t>
  </si>
  <si>
    <t>张敏涛</t>
  </si>
  <si>
    <t>张欣艺</t>
  </si>
  <si>
    <t>柯齐兵</t>
  </si>
  <si>
    <t>柯齐胜</t>
  </si>
  <si>
    <t>之弟</t>
  </si>
  <si>
    <t>谢正兵</t>
  </si>
  <si>
    <t>谢正平</t>
  </si>
  <si>
    <t>之兄</t>
  </si>
  <si>
    <t>田江呈</t>
  </si>
  <si>
    <t>罗春梅</t>
  </si>
  <si>
    <t>妻子</t>
  </si>
  <si>
    <t>赵亿成</t>
  </si>
  <si>
    <t>吴柳</t>
  </si>
  <si>
    <t>赵文博</t>
  </si>
  <si>
    <t>陈玉银</t>
  </si>
  <si>
    <t>肖仁艳</t>
  </si>
  <si>
    <t>彭代禄</t>
  </si>
  <si>
    <t>李名琴</t>
  </si>
  <si>
    <t>高义发</t>
  </si>
  <si>
    <t>高宇航</t>
  </si>
  <si>
    <t>城关镇</t>
  </si>
  <si>
    <t>东风村</t>
  </si>
  <si>
    <t>唐泽银</t>
  </si>
  <si>
    <t>王娟</t>
  </si>
  <si>
    <t>纸坊村</t>
  </si>
  <si>
    <t>李建华</t>
  </si>
  <si>
    <t>李子萱</t>
  </si>
  <si>
    <t>外孙女</t>
  </si>
  <si>
    <t>珍珠河村</t>
  </si>
  <si>
    <t>盛全刚</t>
  </si>
  <si>
    <t>盛东东</t>
  </si>
  <si>
    <t>父子</t>
  </si>
  <si>
    <t>元岭村</t>
  </si>
  <si>
    <t>夏祖清</t>
  </si>
  <si>
    <t>夏政彬</t>
  </si>
  <si>
    <t>徐文生</t>
  </si>
  <si>
    <t>刘为美</t>
  </si>
  <si>
    <t>夏祖平</t>
  </si>
  <si>
    <t>谭小艳</t>
  </si>
  <si>
    <t>双桥村</t>
  </si>
  <si>
    <t>文永辉</t>
  </si>
  <si>
    <t>文鑫怡</t>
  </si>
  <si>
    <t>池河镇</t>
  </si>
  <si>
    <t>五爱村</t>
  </si>
  <si>
    <t>陈朝海</t>
  </si>
  <si>
    <t>陈晨睿</t>
  </si>
  <si>
    <t>之孙子</t>
  </si>
  <si>
    <t>张洪彩</t>
  </si>
  <si>
    <t>张茔茔</t>
  </si>
  <si>
    <t>廖术德</t>
  </si>
  <si>
    <t>崔小宁</t>
  </si>
  <si>
    <t>之儿媳</t>
  </si>
  <si>
    <t>廖静佳</t>
  </si>
  <si>
    <t>之孙女</t>
  </si>
  <si>
    <t>欧立海</t>
  </si>
  <si>
    <t>欧阳灏轩</t>
  </si>
  <si>
    <t>钟德喜</t>
  </si>
  <si>
    <t>吴国艳</t>
  </si>
  <si>
    <t>钟欢</t>
  </si>
  <si>
    <t>刘代燕</t>
  </si>
  <si>
    <t>刘静</t>
  </si>
  <si>
    <t>欧定元</t>
  </si>
  <si>
    <t>欧立武</t>
  </si>
  <si>
    <t>钟德寿</t>
  </si>
  <si>
    <t>刘雅倩</t>
  </si>
  <si>
    <t>合心村</t>
  </si>
  <si>
    <t>卢昌宝</t>
  </si>
  <si>
    <t>吴朝敏</t>
  </si>
  <si>
    <t>卢昌满</t>
  </si>
  <si>
    <t>卢嘉禾</t>
  </si>
  <si>
    <t>王开堂</t>
  </si>
  <si>
    <t>李继英</t>
  </si>
  <si>
    <t>王家俊</t>
  </si>
  <si>
    <t>之孙</t>
  </si>
  <si>
    <t>李洪顺</t>
  </si>
  <si>
    <t>汤蕾</t>
  </si>
  <si>
    <t>李洪顺之孙子</t>
  </si>
  <si>
    <t>张丙期</t>
  </si>
  <si>
    <t>杨文娟</t>
  </si>
  <si>
    <t>王明金</t>
  </si>
  <si>
    <t>王改霞</t>
  </si>
  <si>
    <t>谭家湾村</t>
  </si>
  <si>
    <t>谭福进</t>
  </si>
  <si>
    <t>李际蕊</t>
  </si>
  <si>
    <t>韩应满</t>
  </si>
  <si>
    <t>韩皓源</t>
  </si>
  <si>
    <t>良田村</t>
  </si>
  <si>
    <t>谢先根</t>
  </si>
  <si>
    <t>谢宜霏</t>
  </si>
  <si>
    <t>夏召刚</t>
  </si>
  <si>
    <t>之女婿</t>
  </si>
  <si>
    <t>颜里金</t>
  </si>
  <si>
    <t>陈海艳</t>
  </si>
  <si>
    <t>合一村</t>
  </si>
  <si>
    <t>杨加兵</t>
  </si>
  <si>
    <t>杨诗涵</t>
  </si>
  <si>
    <t>周从林</t>
  </si>
  <si>
    <t>周小颖</t>
  </si>
  <si>
    <t>双营村</t>
  </si>
  <si>
    <t>刘申凤</t>
  </si>
  <si>
    <t>成典明</t>
  </si>
  <si>
    <t>刘家琴</t>
  </si>
  <si>
    <t>成章海</t>
  </si>
  <si>
    <t>郭世洪</t>
  </si>
  <si>
    <t>郭维恒</t>
  </si>
  <si>
    <t>邱杨</t>
  </si>
  <si>
    <t>孙媳</t>
  </si>
  <si>
    <t>成梓睿</t>
  </si>
  <si>
    <t>谭文建</t>
  </si>
  <si>
    <t>谭勇财</t>
  </si>
  <si>
    <t>汤瑞峰</t>
  </si>
  <si>
    <t>谭宇龙</t>
  </si>
  <si>
    <t>汤筱语</t>
  </si>
  <si>
    <t>谭文芳</t>
  </si>
  <si>
    <t>廖元兵</t>
  </si>
  <si>
    <t>谭有财</t>
  </si>
  <si>
    <t>廖进城</t>
  </si>
  <si>
    <t>廖进萍</t>
  </si>
  <si>
    <t>王新莲</t>
  </si>
  <si>
    <t>谭文波</t>
  </si>
  <si>
    <t>李世荣</t>
  </si>
  <si>
    <t>谭哲</t>
  </si>
  <si>
    <t>谭稚才</t>
  </si>
  <si>
    <t>新兴村</t>
  </si>
  <si>
    <t>张飞义</t>
  </si>
  <si>
    <t>张洪桥</t>
  </si>
  <si>
    <t>邓彬</t>
  </si>
  <si>
    <t>邓国兴</t>
  </si>
  <si>
    <t>之父</t>
  </si>
  <si>
    <t>纪大恒</t>
  </si>
  <si>
    <t>纪宏琳</t>
  </si>
  <si>
    <t>李彬璨</t>
  </si>
  <si>
    <t>之外孙</t>
  </si>
  <si>
    <t>余丙全</t>
  </si>
  <si>
    <t>余戈国</t>
  </si>
  <si>
    <t>余丙兴</t>
  </si>
  <si>
    <t>之兄长</t>
  </si>
  <si>
    <t>柏安村</t>
  </si>
  <si>
    <t>钟泽明</t>
  </si>
  <si>
    <t>钟钰锜</t>
  </si>
  <si>
    <t>李来亮</t>
  </si>
  <si>
    <t>李若溪</t>
  </si>
  <si>
    <t>陆洪喜</t>
  </si>
  <si>
    <t>陆门建</t>
  </si>
  <si>
    <t>陆门平</t>
  </si>
  <si>
    <t>陆门勇</t>
  </si>
  <si>
    <t>陆隆芳</t>
  </si>
  <si>
    <t>贺号林</t>
  </si>
  <si>
    <t>贺勇</t>
  </si>
  <si>
    <t>黄鹭鹭</t>
  </si>
  <si>
    <t>贺佳欣</t>
  </si>
  <si>
    <t>贺思琪</t>
  </si>
  <si>
    <t>李来万</t>
  </si>
  <si>
    <t>陈维顺</t>
  </si>
  <si>
    <t>女婿</t>
  </si>
  <si>
    <t>马支美</t>
  </si>
  <si>
    <t>张妍</t>
  </si>
  <si>
    <t>徐德洪</t>
  </si>
  <si>
    <t>苏亚兰</t>
  </si>
  <si>
    <t>黄富荣</t>
  </si>
  <si>
    <t>刘峰</t>
  </si>
  <si>
    <t>力建村</t>
  </si>
  <si>
    <t>尹根伦</t>
  </si>
  <si>
    <t>尹义军</t>
  </si>
  <si>
    <t>户主</t>
  </si>
  <si>
    <t>谭文巧</t>
  </si>
  <si>
    <t>尹穆鋡</t>
  </si>
  <si>
    <t>钟言军</t>
  </si>
  <si>
    <t>钟逸帆</t>
  </si>
  <si>
    <t>李全衣</t>
  </si>
  <si>
    <t>易斌</t>
  </si>
  <si>
    <t>母亲</t>
  </si>
  <si>
    <t>尹习伦</t>
  </si>
  <si>
    <t>戴娟娟</t>
  </si>
  <si>
    <t>戴尹辉</t>
  </si>
  <si>
    <t>董尚佩</t>
  </si>
  <si>
    <t>杨家凤</t>
  </si>
  <si>
    <t>明星村</t>
  </si>
  <si>
    <t>高明发</t>
  </si>
  <si>
    <t>高国勇</t>
  </si>
  <si>
    <t>文小清</t>
  </si>
  <si>
    <t>高朝磊</t>
  </si>
  <si>
    <t>高佳瑶</t>
  </si>
  <si>
    <t>陆隆奎</t>
  </si>
  <si>
    <t>陆洪礼</t>
  </si>
  <si>
    <t>张守菊</t>
  </si>
  <si>
    <t>陆财鑫</t>
  </si>
  <si>
    <t>尹平</t>
  </si>
  <si>
    <t>尹宜元</t>
  </si>
  <si>
    <t>后柳镇</t>
  </si>
  <si>
    <t>柏桥村</t>
  </si>
  <si>
    <t>文德礼</t>
  </si>
  <si>
    <t>武成生</t>
  </si>
  <si>
    <t>武义航</t>
  </si>
  <si>
    <t>王邦友</t>
  </si>
  <si>
    <t>王思晨</t>
  </si>
  <si>
    <t>黄村坝村</t>
  </si>
  <si>
    <t>熊明言</t>
  </si>
  <si>
    <t>熊亮贤</t>
  </si>
  <si>
    <t>熊丕多</t>
  </si>
  <si>
    <t>张应明</t>
  </si>
  <si>
    <t>继父</t>
  </si>
  <si>
    <t>张学清</t>
  </si>
  <si>
    <t>之妹</t>
  </si>
  <si>
    <t>张绪林</t>
  </si>
  <si>
    <t>王友春</t>
  </si>
  <si>
    <t>黑沟河村</t>
  </si>
  <si>
    <t>张小林</t>
  </si>
  <si>
    <t>阮连朵</t>
  </si>
  <si>
    <t>金齐村</t>
  </si>
  <si>
    <t>付佐银</t>
  </si>
  <si>
    <t>曹咏泽</t>
  </si>
  <si>
    <t>周远菊</t>
  </si>
  <si>
    <t>文加成</t>
  </si>
  <si>
    <t>李荣德</t>
  </si>
  <si>
    <t>周远福</t>
  </si>
  <si>
    <t>周游</t>
  </si>
  <si>
    <t>磨石村</t>
  </si>
  <si>
    <t>陆门奎</t>
  </si>
  <si>
    <t>谭文采</t>
  </si>
  <si>
    <t>之母</t>
  </si>
  <si>
    <t>孙富兴</t>
  </si>
  <si>
    <t>孙兴玥</t>
  </si>
  <si>
    <t>前锋村</t>
  </si>
  <si>
    <t>田录刚</t>
  </si>
  <si>
    <t>陈培浩</t>
  </si>
  <si>
    <t>张德根</t>
  </si>
  <si>
    <t>王梅</t>
  </si>
  <si>
    <t>黄玉成</t>
  </si>
  <si>
    <t>陈旭瑞</t>
  </si>
  <si>
    <t>张怀早</t>
  </si>
  <si>
    <t>张显莉</t>
  </si>
  <si>
    <t>张德元</t>
  </si>
  <si>
    <t>王璐</t>
  </si>
  <si>
    <t>一心村</t>
  </si>
  <si>
    <t>胡志前</t>
  </si>
  <si>
    <t>胡梦溪</t>
  </si>
  <si>
    <t>爷孙</t>
  </si>
  <si>
    <t>群英村</t>
  </si>
  <si>
    <t>毕洪华</t>
  </si>
  <si>
    <t>张艳</t>
  </si>
  <si>
    <t>王顺芳</t>
  </si>
  <si>
    <t>储召贵</t>
  </si>
  <si>
    <t>魏家进</t>
  </si>
  <si>
    <t>储召元</t>
  </si>
  <si>
    <t>魏兴菊</t>
  </si>
  <si>
    <t>卜显友</t>
  </si>
  <si>
    <t>吴宗秀</t>
  </si>
  <si>
    <t>其他</t>
  </si>
  <si>
    <t>长安村</t>
  </si>
  <si>
    <t>雷维志</t>
  </si>
  <si>
    <t>王礼宏</t>
  </si>
  <si>
    <t>雷文杰</t>
  </si>
  <si>
    <t>王义玉</t>
  </si>
  <si>
    <t>李昌菊</t>
  </si>
  <si>
    <t>朱相见</t>
  </si>
  <si>
    <t>朱慧东</t>
  </si>
  <si>
    <t>李嗣军</t>
  </si>
  <si>
    <t>还未上户</t>
  </si>
  <si>
    <t>中坝村</t>
  </si>
  <si>
    <t>朱存香</t>
  </si>
  <si>
    <t>石荣成</t>
  </si>
  <si>
    <t>牛石川村</t>
  </si>
  <si>
    <t>王业运</t>
  </si>
  <si>
    <t>文俊</t>
  </si>
  <si>
    <t>两河镇</t>
  </si>
  <si>
    <t>中心村</t>
  </si>
  <si>
    <t>赵成莲</t>
  </si>
  <si>
    <t>王钱坤</t>
  </si>
  <si>
    <t>新春村</t>
  </si>
  <si>
    <t>陈发志</t>
  </si>
  <si>
    <t>陈俊博</t>
  </si>
  <si>
    <t>童关村</t>
  </si>
  <si>
    <t>刘祖兵</t>
  </si>
  <si>
    <t>刘蕊菡</t>
  </si>
  <si>
    <t>金盆村</t>
  </si>
  <si>
    <t>邓美林</t>
  </si>
  <si>
    <t>邓沛文</t>
  </si>
  <si>
    <t>邝安静</t>
  </si>
  <si>
    <t>饶国华</t>
  </si>
  <si>
    <t>王泽鹏</t>
  </si>
  <si>
    <t>陈福文</t>
  </si>
  <si>
    <t>陈小欢</t>
  </si>
  <si>
    <t>吴加兴</t>
  </si>
  <si>
    <t>吴远乐</t>
  </si>
  <si>
    <t>吴习明</t>
  </si>
  <si>
    <t>吴健平</t>
  </si>
  <si>
    <t>艾心村</t>
  </si>
  <si>
    <t>李财林</t>
  </si>
  <si>
    <t>李浩然</t>
  </si>
  <si>
    <t>饶峰镇</t>
  </si>
  <si>
    <t>大湾村</t>
  </si>
  <si>
    <t>段维海</t>
  </si>
  <si>
    <t>段昊楠</t>
  </si>
  <si>
    <t>新华村</t>
  </si>
  <si>
    <t>刘延成</t>
  </si>
  <si>
    <t>杨先金</t>
  </si>
  <si>
    <t>女媳</t>
  </si>
  <si>
    <t>刘小珍</t>
  </si>
  <si>
    <t>父女</t>
  </si>
  <si>
    <t>新场村</t>
  </si>
  <si>
    <t>康忠明</t>
  </si>
  <si>
    <t>秦健华</t>
  </si>
  <si>
    <t>牛羊河村</t>
  </si>
  <si>
    <t>杨泽双</t>
  </si>
  <si>
    <t>杨霞</t>
  </si>
  <si>
    <t>李昌贵</t>
  </si>
  <si>
    <t>李舒萌</t>
  </si>
  <si>
    <t>范远平</t>
  </si>
  <si>
    <t>范松</t>
  </si>
  <si>
    <t>之侄子</t>
  </si>
  <si>
    <t>杨泽喜</t>
  </si>
  <si>
    <t>杨忠明</t>
  </si>
  <si>
    <t>张波</t>
  </si>
  <si>
    <t>张言沣</t>
  </si>
  <si>
    <t>杨泽文</t>
  </si>
  <si>
    <t>杨博森</t>
  </si>
  <si>
    <t>魏思燚</t>
  </si>
  <si>
    <t>魏晨曦</t>
  </si>
  <si>
    <t>妹妹</t>
  </si>
  <si>
    <t>魏耀长</t>
  </si>
  <si>
    <t>祖父</t>
  </si>
  <si>
    <t>魏仁华</t>
  </si>
  <si>
    <t>父亲</t>
  </si>
  <si>
    <t>何海燕</t>
  </si>
  <si>
    <t>袁才华</t>
  </si>
  <si>
    <t>袁坪</t>
  </si>
  <si>
    <t>胡家莲</t>
  </si>
  <si>
    <t>刘延庭</t>
  </si>
  <si>
    <t>余远芬</t>
  </si>
  <si>
    <t>唐明君</t>
  </si>
  <si>
    <t>唐诗琳</t>
  </si>
  <si>
    <t>唐诗毅</t>
  </si>
  <si>
    <t>唐诗春</t>
  </si>
  <si>
    <t>唐显晶</t>
  </si>
  <si>
    <t>代继兴</t>
  </si>
  <si>
    <t>代厚超</t>
  </si>
  <si>
    <t>郑彩婷</t>
  </si>
  <si>
    <t>代成宇</t>
  </si>
  <si>
    <t>田玉秀</t>
  </si>
  <si>
    <t>代厚云</t>
  </si>
  <si>
    <t>代娜</t>
  </si>
  <si>
    <t>代厚巧</t>
  </si>
  <si>
    <t>魏弘昌</t>
  </si>
  <si>
    <t>魏仁全</t>
  </si>
  <si>
    <t>肖忠翠</t>
  </si>
  <si>
    <t>杨传凤</t>
  </si>
  <si>
    <t>唐玉</t>
  </si>
  <si>
    <t>刘礼琴</t>
  </si>
  <si>
    <t>陈代平</t>
  </si>
  <si>
    <t>段义春</t>
  </si>
  <si>
    <t>熊孝磊</t>
  </si>
  <si>
    <t>光明村</t>
  </si>
  <si>
    <t>柯友凤</t>
  </si>
  <si>
    <t>杨兴江</t>
  </si>
  <si>
    <t>陈厚芳</t>
  </si>
  <si>
    <t>杨龙希</t>
  </si>
  <si>
    <t>杨冰彬</t>
  </si>
  <si>
    <t>杨陈晨</t>
  </si>
  <si>
    <t>陈一云</t>
  </si>
  <si>
    <t>张有顺</t>
  </si>
  <si>
    <t>之公公</t>
  </si>
  <si>
    <t>万绿翠</t>
  </si>
  <si>
    <t>之婆婆</t>
  </si>
  <si>
    <t>张佣兴</t>
  </si>
  <si>
    <t>张晓乐</t>
  </si>
  <si>
    <t>蒲溪村</t>
  </si>
  <si>
    <t>石啟富</t>
  </si>
  <si>
    <t>蒋书翠</t>
  </si>
  <si>
    <t>饶峰村</t>
  </si>
  <si>
    <t>李兰花</t>
  </si>
  <si>
    <t>黄朝群</t>
  </si>
  <si>
    <t>黄开城</t>
  </si>
  <si>
    <t>武延书</t>
  </si>
  <si>
    <t>邱礼兴</t>
  </si>
  <si>
    <t>肖良翠</t>
  </si>
  <si>
    <t>邱锐</t>
  </si>
  <si>
    <t>邱滟</t>
  </si>
  <si>
    <t>轩勇</t>
  </si>
  <si>
    <t>轩之安</t>
  </si>
  <si>
    <t>赵友芝</t>
  </si>
  <si>
    <t>骆林</t>
  </si>
  <si>
    <t>张兴菊</t>
  </si>
  <si>
    <t>骆付兵</t>
  </si>
  <si>
    <t>刘下军</t>
  </si>
  <si>
    <t>刘诗涵</t>
  </si>
  <si>
    <t>喜河镇</t>
  </si>
  <si>
    <t>福星村</t>
  </si>
  <si>
    <t>范方能</t>
  </si>
  <si>
    <t>范贤灵</t>
  </si>
  <si>
    <t>长阳村</t>
  </si>
  <si>
    <t>吴明齐</t>
  </si>
  <si>
    <t>王博玮</t>
  </si>
  <si>
    <t>盘龙村</t>
  </si>
  <si>
    <t>黄应棋</t>
  </si>
  <si>
    <t>黄太陆</t>
  </si>
  <si>
    <t>肖良琴</t>
  </si>
  <si>
    <t>双沟村</t>
  </si>
  <si>
    <t>吴增斌</t>
  </si>
  <si>
    <t>钟世翠</t>
  </si>
  <si>
    <t>团结村</t>
  </si>
  <si>
    <t>陈明伍</t>
  </si>
  <si>
    <t>陈明祥</t>
  </si>
  <si>
    <t>之兄弟</t>
  </si>
  <si>
    <t>树林村</t>
  </si>
  <si>
    <t>余恒友</t>
  </si>
  <si>
    <t>余明丽</t>
  </si>
  <si>
    <t>大雁村</t>
  </si>
  <si>
    <t>甘定禄</t>
  </si>
  <si>
    <t>甘安琴</t>
  </si>
  <si>
    <t>新喜村</t>
  </si>
  <si>
    <t>方绪刚</t>
  </si>
  <si>
    <t>方衍城</t>
  </si>
  <si>
    <t>袁福照</t>
  </si>
  <si>
    <t>袁寿美</t>
  </si>
  <si>
    <t>陈宝玉</t>
  </si>
  <si>
    <t>之外孙女</t>
  </si>
  <si>
    <t>陈尧</t>
  </si>
  <si>
    <t>之外孙子</t>
  </si>
  <si>
    <t>迎丰镇</t>
  </si>
  <si>
    <t>弓箭沟村</t>
  </si>
  <si>
    <t>邬盛华</t>
  </si>
  <si>
    <t>邬梓轩</t>
  </si>
  <si>
    <t>红花坪村</t>
  </si>
  <si>
    <t>周传刚</t>
  </si>
  <si>
    <t>周意皓</t>
  </si>
  <si>
    <t>成典全</t>
  </si>
  <si>
    <t>张从群</t>
  </si>
  <si>
    <t>陈培</t>
  </si>
  <si>
    <t>胡培根</t>
  </si>
  <si>
    <t>赵昌连</t>
  </si>
  <si>
    <t>新庄村</t>
  </si>
  <si>
    <t>程启胜</t>
  </si>
  <si>
    <t>程欣怡</t>
  </si>
  <si>
    <t>叶方成</t>
  </si>
  <si>
    <t>王冬梅</t>
  </si>
  <si>
    <t>香炉沟村</t>
  </si>
  <si>
    <t>付秀军</t>
  </si>
  <si>
    <t>付汐铭</t>
  </si>
  <si>
    <t>云雾山镇</t>
  </si>
  <si>
    <t>丁家坝村</t>
  </si>
  <si>
    <t>赵代华</t>
  </si>
  <si>
    <t>赵昌奎</t>
  </si>
  <si>
    <t>周秀芬</t>
  </si>
  <si>
    <t>陈文华</t>
  </si>
  <si>
    <t>陈周锦涵</t>
  </si>
  <si>
    <t>钟启友</t>
  </si>
  <si>
    <t>陈乐斌</t>
  </si>
  <si>
    <t>陈宇霏</t>
  </si>
  <si>
    <t>赵代贵</t>
  </si>
  <si>
    <t>李丽蓉</t>
  </si>
  <si>
    <t>曹卫友</t>
  </si>
  <si>
    <t>齐明哲</t>
  </si>
  <si>
    <t>凃应玲</t>
  </si>
  <si>
    <t>之妻</t>
  </si>
  <si>
    <t>谢志银</t>
  </si>
  <si>
    <t>何丽娟</t>
  </si>
  <si>
    <t>徐明礼</t>
  </si>
  <si>
    <t>黄梓涵</t>
  </si>
  <si>
    <t>李顺清</t>
  </si>
  <si>
    <t>李杜</t>
  </si>
  <si>
    <t>李灵鑫</t>
  </si>
  <si>
    <t>方曾华</t>
  </si>
  <si>
    <t>方若绮</t>
  </si>
  <si>
    <t>铜钱峡村</t>
  </si>
  <si>
    <t>李昌华</t>
  </si>
  <si>
    <t>张明香</t>
  </si>
  <si>
    <t>刘德财</t>
  </si>
  <si>
    <t>陈世安</t>
  </si>
  <si>
    <t>官田村</t>
  </si>
  <si>
    <t>黄一新</t>
  </si>
  <si>
    <t>黄双英</t>
  </si>
  <si>
    <t>童余国</t>
  </si>
  <si>
    <t>童军</t>
  </si>
  <si>
    <t>童勤洲</t>
  </si>
  <si>
    <t>童琴棋</t>
  </si>
  <si>
    <t>闵良新</t>
  </si>
  <si>
    <t>杨碧秀</t>
  </si>
  <si>
    <t>水田坪村</t>
  </si>
  <si>
    <t>叶友波</t>
  </si>
  <si>
    <t>叶晓雯</t>
  </si>
  <si>
    <t>侄女</t>
  </si>
  <si>
    <t>张少波</t>
  </si>
  <si>
    <t>张奕鑫</t>
  </si>
  <si>
    <t>周小安</t>
  </si>
  <si>
    <t>程  芳</t>
  </si>
  <si>
    <t>云阳村</t>
  </si>
  <si>
    <t>周秀林</t>
  </si>
  <si>
    <t>丁显钛</t>
  </si>
  <si>
    <t>外孙</t>
  </si>
  <si>
    <t>李刚烈</t>
  </si>
  <si>
    <t>李钰柯</t>
  </si>
  <si>
    <t>陈家贵</t>
  </si>
  <si>
    <t>李朝姣</t>
  </si>
  <si>
    <t>储德鑫</t>
  </si>
  <si>
    <t>储成栋</t>
  </si>
  <si>
    <t>陈功军</t>
  </si>
  <si>
    <t>陈鑫浩</t>
  </si>
  <si>
    <t>纪大权</t>
  </si>
  <si>
    <t>董尚燕</t>
  </si>
  <si>
    <t>熨斗镇</t>
  </si>
  <si>
    <t>板长村</t>
  </si>
  <si>
    <t>严友发</t>
  </si>
  <si>
    <t>严洪超</t>
  </si>
  <si>
    <t>赵天兰</t>
  </si>
  <si>
    <t>杨红梅</t>
  </si>
  <si>
    <t>梅少荣</t>
  </si>
  <si>
    <t>梅本静</t>
  </si>
  <si>
    <t>高兴村</t>
  </si>
  <si>
    <t>张常学</t>
  </si>
  <si>
    <t>麦坪村</t>
  </si>
  <si>
    <t>唐绪章</t>
  </si>
  <si>
    <t>唐自军</t>
  </si>
  <si>
    <t>任国兵</t>
  </si>
  <si>
    <t>王元洪</t>
  </si>
  <si>
    <t>之岳父</t>
  </si>
  <si>
    <t>王如芹</t>
  </si>
  <si>
    <t>何义富</t>
  </si>
  <si>
    <t>尹秀丽</t>
  </si>
  <si>
    <t>何智涵</t>
  </si>
  <si>
    <t>唐绪能</t>
  </si>
  <si>
    <t>陶发凤</t>
  </si>
  <si>
    <t>夏显婷</t>
  </si>
  <si>
    <t>唐永宣</t>
  </si>
  <si>
    <t>唐国顺</t>
  </si>
  <si>
    <t>唐绪奎</t>
  </si>
  <si>
    <t>张德兴</t>
  </si>
  <si>
    <t>王菊英</t>
  </si>
  <si>
    <t>之侄媳</t>
  </si>
  <si>
    <t>张德建</t>
  </si>
  <si>
    <t>曹世娇</t>
  </si>
  <si>
    <t>张成播</t>
  </si>
  <si>
    <t>张倩</t>
  </si>
  <si>
    <t>张梦涵</t>
  </si>
  <si>
    <t>张先贵</t>
  </si>
  <si>
    <t>张成富</t>
  </si>
  <si>
    <t>齐建村</t>
  </si>
  <si>
    <t>张林芝</t>
  </si>
  <si>
    <t>谢章源</t>
  </si>
  <si>
    <t>沙湾村</t>
  </si>
  <si>
    <t>吕隆双</t>
  </si>
  <si>
    <t>吕习阳</t>
  </si>
  <si>
    <t>之曾孙子</t>
  </si>
  <si>
    <t>瓦子沟</t>
  </si>
  <si>
    <t>甘廷茂</t>
  </si>
  <si>
    <t>武萌萌</t>
  </si>
  <si>
    <t>先联村</t>
  </si>
  <si>
    <t>庞大维</t>
  </si>
  <si>
    <t>庞敬康</t>
  </si>
  <si>
    <t>吕恩银</t>
  </si>
  <si>
    <t>陈小勤</t>
  </si>
  <si>
    <t>庞清爱</t>
  </si>
  <si>
    <t>庞梓睿</t>
  </si>
  <si>
    <t>长岭村</t>
  </si>
  <si>
    <t>杨德安</t>
  </si>
  <si>
    <t>杨玉涵</t>
  </si>
  <si>
    <t>金星村</t>
  </si>
  <si>
    <t>徐长兵</t>
  </si>
  <si>
    <t>徐永顺</t>
  </si>
  <si>
    <t>杨成青</t>
  </si>
  <si>
    <t>钟昌泉</t>
  </si>
  <si>
    <t>之兄弟姐妹</t>
  </si>
  <si>
    <t>余明翠</t>
  </si>
  <si>
    <t>王天兰</t>
  </si>
  <si>
    <t>中河村</t>
  </si>
  <si>
    <t>唐绪金</t>
  </si>
  <si>
    <t>王金妹</t>
  </si>
  <si>
    <t>张家勇</t>
  </si>
  <si>
    <t>张君涛</t>
  </si>
  <si>
    <t>何成本</t>
  </si>
  <si>
    <t>张桂枝</t>
  </si>
  <si>
    <t>张德友</t>
  </si>
  <si>
    <t>吴传峰</t>
  </si>
  <si>
    <t>邹娇</t>
  </si>
  <si>
    <t>刘家湾</t>
  </si>
  <si>
    <t>周在美</t>
  </si>
  <si>
    <t>邓双龙</t>
  </si>
  <si>
    <t>张平安</t>
  </si>
  <si>
    <t>李雯玲</t>
  </si>
  <si>
    <t>庞大书</t>
  </si>
  <si>
    <t>温华巧</t>
  </si>
  <si>
    <t>中池镇</t>
  </si>
  <si>
    <t>茶里村</t>
  </si>
  <si>
    <t>吉成武</t>
  </si>
  <si>
    <t>王坤侠</t>
  </si>
  <si>
    <t>军民村</t>
  </si>
  <si>
    <t>冯尚勇</t>
  </si>
  <si>
    <t>蔡金莉</t>
  </si>
  <si>
    <t>冯上卫</t>
  </si>
  <si>
    <t>冯梓瑜</t>
  </si>
  <si>
    <t>丁仕贵</t>
  </si>
  <si>
    <t>丁锡垚</t>
  </si>
  <si>
    <t>老湾村</t>
  </si>
  <si>
    <t>叶方喜</t>
  </si>
  <si>
    <t>叶思言</t>
  </si>
  <si>
    <t>李世胜</t>
  </si>
  <si>
    <t>李芊雅</t>
  </si>
  <si>
    <t>王兴主</t>
  </si>
  <si>
    <t>耿道鑫</t>
  </si>
  <si>
    <t>叶友兵</t>
  </si>
  <si>
    <t>黄小慧</t>
  </si>
  <si>
    <t>堰坪村</t>
  </si>
  <si>
    <t>宋录林</t>
  </si>
  <si>
    <t>周瑞</t>
  </si>
  <si>
    <t>东沙河村</t>
  </si>
  <si>
    <t>欧定付</t>
  </si>
  <si>
    <t>陈启美</t>
  </si>
  <si>
    <t>徐德林</t>
  </si>
  <si>
    <t>徐存慧</t>
  </si>
  <si>
    <t>吴国忠</t>
  </si>
  <si>
    <t>吴红</t>
  </si>
  <si>
    <t>叶仁玖</t>
  </si>
  <si>
    <t>曹世红</t>
  </si>
  <si>
    <t>西沙河村</t>
  </si>
  <si>
    <t>朱明强</t>
  </si>
  <si>
    <t>朱梓霖</t>
  </si>
  <si>
    <t>段昌林</t>
  </si>
  <si>
    <t>段宗祥</t>
  </si>
  <si>
    <t>董继根</t>
  </si>
  <si>
    <t>董雯歆</t>
  </si>
  <si>
    <t>青泥涧村</t>
  </si>
  <si>
    <t>陈秀英</t>
  </si>
  <si>
    <t>罗升才</t>
  </si>
  <si>
    <t>城镇社区</t>
  </si>
  <si>
    <t>张建军</t>
  </si>
  <si>
    <t>王嘉欣</t>
  </si>
  <si>
    <t>段茂红</t>
  </si>
  <si>
    <t>段大全</t>
  </si>
  <si>
    <t>新绵村</t>
  </si>
  <si>
    <t>甘庭培</t>
  </si>
  <si>
    <t>陈典绿</t>
  </si>
  <si>
    <t>贫困户家庭成员自然减少名单</t>
  </si>
  <si>
    <t>减少家庭成员姓名</t>
  </si>
  <si>
    <t>联盟</t>
  </si>
  <si>
    <t>王全军</t>
  </si>
  <si>
    <t>王忠美</t>
  </si>
  <si>
    <t>油坊湾</t>
  </si>
  <si>
    <t>魏久华</t>
  </si>
  <si>
    <t>瓦窑</t>
  </si>
  <si>
    <t>郭正秀</t>
  </si>
  <si>
    <t>兴隆</t>
  </si>
  <si>
    <t>贺文财</t>
  </si>
  <si>
    <t>大沟</t>
  </si>
  <si>
    <t>向在富</t>
  </si>
  <si>
    <t>李佑翠</t>
  </si>
  <si>
    <t>高坎</t>
  </si>
  <si>
    <t>周信兰</t>
  </si>
  <si>
    <t>张义松</t>
  </si>
  <si>
    <t>王武秀</t>
  </si>
  <si>
    <t>祖母</t>
  </si>
  <si>
    <t>立新</t>
  </si>
  <si>
    <t>许成美</t>
  </si>
  <si>
    <t>陈家富</t>
  </si>
  <si>
    <t>亲家</t>
  </si>
  <si>
    <t>吴发荣</t>
  </si>
  <si>
    <t>吴代忠</t>
  </si>
  <si>
    <t>赵政海</t>
  </si>
  <si>
    <t>汪昌凤</t>
  </si>
  <si>
    <t>黎兴珊</t>
  </si>
  <si>
    <t>黎世兴</t>
  </si>
  <si>
    <t>黄治国</t>
  </si>
  <si>
    <t>赵万清</t>
  </si>
  <si>
    <t>胡长清</t>
  </si>
  <si>
    <t>五三村</t>
  </si>
  <si>
    <t>陈孝兴</t>
  </si>
  <si>
    <t>七里社区</t>
  </si>
  <si>
    <t>黄晓友</t>
  </si>
  <si>
    <t>程来伦</t>
  </si>
  <si>
    <t>程清位</t>
  </si>
  <si>
    <t>江南社区</t>
  </si>
  <si>
    <t>郑金成</t>
  </si>
  <si>
    <t>百乐村</t>
  </si>
  <si>
    <t>陈太顺</t>
  </si>
  <si>
    <t>唐小芳</t>
  </si>
  <si>
    <t>王雨寒</t>
  </si>
  <si>
    <t>赵世喜</t>
  </si>
  <si>
    <t>赵萍</t>
  </si>
  <si>
    <t>黄荆坝</t>
  </si>
  <si>
    <t>张兴兵</t>
  </si>
  <si>
    <t>卢統琴</t>
  </si>
  <si>
    <t>夫妻</t>
  </si>
  <si>
    <t>沙河村</t>
  </si>
  <si>
    <t>王贤亮</t>
  </si>
  <si>
    <t>王培良</t>
  </si>
  <si>
    <t>张如军</t>
  </si>
  <si>
    <t>张春意</t>
  </si>
  <si>
    <t>杨柳社区</t>
  </si>
  <si>
    <t>谭家全</t>
  </si>
  <si>
    <t>汪自英</t>
  </si>
  <si>
    <t>双喜村</t>
  </si>
  <si>
    <t>魏书刚</t>
  </si>
  <si>
    <t>陆龙群</t>
  </si>
  <si>
    <t>母子</t>
  </si>
  <si>
    <t>二里社区</t>
  </si>
  <si>
    <t>唐明秀</t>
  </si>
  <si>
    <t>陈益斗</t>
  </si>
  <si>
    <t>陈本关</t>
  </si>
  <si>
    <t>涂永学</t>
  </si>
  <si>
    <t>涂永香</t>
  </si>
  <si>
    <t>姐弟</t>
  </si>
  <si>
    <t>太平村</t>
  </si>
  <si>
    <t>文国和</t>
  </si>
  <si>
    <t>龙堰村</t>
  </si>
  <si>
    <t>陈昌宴</t>
  </si>
  <si>
    <t>双嶂村</t>
  </si>
  <si>
    <t>陈正均</t>
  </si>
  <si>
    <t>张明英</t>
  </si>
  <si>
    <t>柯善培</t>
  </si>
  <si>
    <t>雷兴村</t>
  </si>
  <si>
    <t>刘论双</t>
  </si>
  <si>
    <t>杨永凤</t>
  </si>
  <si>
    <t>新联村</t>
  </si>
  <si>
    <t>李家成</t>
  </si>
  <si>
    <t>李家德</t>
  </si>
  <si>
    <t>罗永昌</t>
  </si>
  <si>
    <t>新民村</t>
  </si>
  <si>
    <t>刘万福</t>
  </si>
  <si>
    <t>陈长友</t>
  </si>
  <si>
    <t>丝银坝村</t>
  </si>
  <si>
    <t>周公卫</t>
  </si>
  <si>
    <t>张嗣伟</t>
  </si>
  <si>
    <t>张超生</t>
  </si>
  <si>
    <t>吕作勇</t>
  </si>
  <si>
    <t>来玉娟</t>
  </si>
  <si>
    <t>吕相安</t>
  </si>
  <si>
    <t>吕湘琳</t>
  </si>
  <si>
    <t>徐章德</t>
  </si>
  <si>
    <t>徐耕丽</t>
  </si>
  <si>
    <t>珍珠河</t>
  </si>
  <si>
    <t>盛启富</t>
  </si>
  <si>
    <t>盛全巧</t>
  </si>
  <si>
    <t>堡子社区</t>
  </si>
  <si>
    <t>温秀全</t>
  </si>
  <si>
    <t>枫树村</t>
  </si>
  <si>
    <t>柯友貌</t>
  </si>
  <si>
    <t>王全会</t>
  </si>
  <si>
    <t>董胜华</t>
  </si>
  <si>
    <t>何中后</t>
  </si>
  <si>
    <t>纸坊</t>
  </si>
  <si>
    <t>李万银</t>
  </si>
  <si>
    <t>颜怀秀</t>
  </si>
  <si>
    <t>陈长根</t>
  </si>
  <si>
    <t>冯小丽</t>
  </si>
  <si>
    <t>廖发德</t>
  </si>
  <si>
    <t>廖元侠</t>
  </si>
  <si>
    <t>王军</t>
  </si>
  <si>
    <t>王红</t>
  </si>
  <si>
    <t>江丽</t>
  </si>
  <si>
    <t>廖元贵</t>
  </si>
  <si>
    <t>谭克文</t>
  </si>
  <si>
    <t>谭少波</t>
  </si>
  <si>
    <t>刘文林</t>
  </si>
  <si>
    <t>李顺祥</t>
  </si>
  <si>
    <t>卢家程</t>
  </si>
  <si>
    <t>侄子</t>
  </si>
  <si>
    <t>刘文朝</t>
  </si>
  <si>
    <t>王宇宸</t>
  </si>
  <si>
    <t>邱合成</t>
  </si>
  <si>
    <t>邱雲</t>
  </si>
  <si>
    <t>秦正燚</t>
  </si>
  <si>
    <t>刘大胜</t>
  </si>
  <si>
    <t>刘友珍</t>
  </si>
  <si>
    <t>王小亭</t>
  </si>
  <si>
    <t>王茜</t>
  </si>
  <si>
    <t>张锦安</t>
  </si>
  <si>
    <t>谭玲</t>
  </si>
  <si>
    <t>刘世友</t>
  </si>
  <si>
    <t>刘宇帆</t>
  </si>
  <si>
    <t>刘文金</t>
  </si>
  <si>
    <t>邓国平</t>
  </si>
  <si>
    <t>邓永艳</t>
  </si>
  <si>
    <t>刘文佑</t>
  </si>
  <si>
    <t>刘苗苗</t>
  </si>
  <si>
    <t>刘显永</t>
  </si>
  <si>
    <t>李佑庭</t>
  </si>
  <si>
    <t>陈世地</t>
  </si>
  <si>
    <t>陈红</t>
  </si>
  <si>
    <t>梁国华</t>
  </si>
  <si>
    <t>梁高明</t>
  </si>
  <si>
    <t>邵荣林</t>
  </si>
  <si>
    <t>邵焱芸</t>
  </si>
  <si>
    <t>聂声先</t>
  </si>
  <si>
    <t>冯代亮</t>
  </si>
  <si>
    <t>冯昌艳</t>
  </si>
  <si>
    <t>陈章兰</t>
  </si>
  <si>
    <t>陈小红</t>
  </si>
  <si>
    <t>新棉村</t>
  </si>
  <si>
    <t>周传旺</t>
  </si>
  <si>
    <t>周传铭</t>
  </si>
  <si>
    <t>李安衣</t>
  </si>
  <si>
    <t>之长女</t>
  </si>
  <si>
    <t>钟贵红</t>
  </si>
  <si>
    <t>徐德凤</t>
  </si>
  <si>
    <t>陈仁敬</t>
  </si>
  <si>
    <t>陈晗</t>
  </si>
  <si>
    <t>陈友财</t>
  </si>
  <si>
    <t>陈始娥</t>
  </si>
  <si>
    <t>董尚华</t>
  </si>
  <si>
    <t>董相欢</t>
  </si>
  <si>
    <t>杨本志</t>
  </si>
  <si>
    <t>孙发全</t>
  </si>
  <si>
    <t>晏昌秀</t>
  </si>
  <si>
    <t>杨金芝</t>
  </si>
  <si>
    <t>李婷</t>
  </si>
  <si>
    <t>李努衣</t>
  </si>
  <si>
    <t>李侠</t>
  </si>
  <si>
    <t>彭友成</t>
  </si>
  <si>
    <t>彭中华</t>
  </si>
  <si>
    <t>彭中兰</t>
  </si>
  <si>
    <t>陈振绍</t>
  </si>
  <si>
    <t>陈红艳</t>
  </si>
  <si>
    <t>刘祥智</t>
  </si>
  <si>
    <t>刘小琴</t>
  </si>
  <si>
    <t>双红村</t>
  </si>
  <si>
    <t>张根期</t>
  </si>
  <si>
    <t>代尚明</t>
  </si>
  <si>
    <t>刘显堂</t>
  </si>
  <si>
    <t>汉阴沟村</t>
  </si>
  <si>
    <t>胡世春</t>
  </si>
  <si>
    <t>蒋万清</t>
  </si>
  <si>
    <t>谢顺财</t>
  </si>
  <si>
    <t>张德勇</t>
  </si>
  <si>
    <t>杨青朝</t>
  </si>
  <si>
    <t>杨柳</t>
  </si>
  <si>
    <t>李国斗</t>
  </si>
  <si>
    <t>陈家英</t>
  </si>
  <si>
    <t>熊丕勇</t>
  </si>
  <si>
    <t>熊同贤</t>
  </si>
  <si>
    <t>熊兴贤</t>
  </si>
  <si>
    <t>杨翠华</t>
  </si>
  <si>
    <t>李荣富</t>
  </si>
  <si>
    <t>杨道成</t>
  </si>
  <si>
    <t>杨彩林</t>
  </si>
  <si>
    <t>何邦银</t>
  </si>
  <si>
    <t>郑业华</t>
  </si>
  <si>
    <t>郑世凯</t>
  </si>
  <si>
    <t>王健</t>
  </si>
  <si>
    <t>张远高</t>
  </si>
  <si>
    <t>蒋小英</t>
  </si>
  <si>
    <t>彭英秀</t>
  </si>
  <si>
    <t>牟其昌</t>
  </si>
  <si>
    <t>邹明荣</t>
  </si>
  <si>
    <t>晏菲</t>
  </si>
  <si>
    <t>晏文</t>
  </si>
  <si>
    <t>柯长军</t>
  </si>
  <si>
    <t>柯箐箐</t>
  </si>
  <si>
    <t>冯宗伦</t>
  </si>
  <si>
    <t>冯永丹</t>
  </si>
  <si>
    <t>李开翠</t>
  </si>
  <si>
    <t>陈蝶</t>
  </si>
  <si>
    <t>何仕银</t>
  </si>
  <si>
    <t>何文琴</t>
  </si>
  <si>
    <t>永红村</t>
  </si>
  <si>
    <t>吴昌友</t>
  </si>
  <si>
    <t>长兴村</t>
  </si>
  <si>
    <t>喻从学</t>
  </si>
  <si>
    <t>杨武见</t>
  </si>
  <si>
    <t>孟天明</t>
  </si>
  <si>
    <t>孟天成</t>
  </si>
  <si>
    <t>罗小刚</t>
  </si>
  <si>
    <t>蒋余香</t>
  </si>
  <si>
    <t>之配偶</t>
  </si>
  <si>
    <t>蒋吉才</t>
  </si>
  <si>
    <t>孟余艳</t>
  </si>
  <si>
    <t>蒋垭丽</t>
  </si>
  <si>
    <t>蒋启涵</t>
  </si>
  <si>
    <t>蒋启义</t>
  </si>
  <si>
    <t>杨吉清</t>
  </si>
  <si>
    <t>贺金新</t>
  </si>
  <si>
    <t>张祖平</t>
  </si>
  <si>
    <t>艾心</t>
  </si>
  <si>
    <t>罗贤能</t>
  </si>
  <si>
    <t>罗来福</t>
  </si>
  <si>
    <t>共和村</t>
  </si>
  <si>
    <t>张洪</t>
  </si>
  <si>
    <t>简场村</t>
  </si>
  <si>
    <t>邓传金</t>
  </si>
  <si>
    <t>黄忠国</t>
  </si>
  <si>
    <t>黄蓉</t>
  </si>
  <si>
    <t>陈耀富</t>
  </si>
  <si>
    <t>龚丽粉</t>
  </si>
  <si>
    <t>兴坪村</t>
  </si>
  <si>
    <t>王怀安</t>
  </si>
  <si>
    <t>王宁</t>
  </si>
  <si>
    <t>王长寿</t>
  </si>
  <si>
    <t>柳文杰</t>
  </si>
  <si>
    <t>彭德惠</t>
  </si>
  <si>
    <t>马国平</t>
  </si>
  <si>
    <t>马国玲</t>
  </si>
  <si>
    <t>王远明</t>
  </si>
  <si>
    <t>郑新雨</t>
  </si>
  <si>
    <t>王远芝</t>
  </si>
  <si>
    <t>胡远新</t>
  </si>
  <si>
    <t>钟帮英</t>
  </si>
  <si>
    <t>赵永强</t>
  </si>
  <si>
    <t>桓德珍</t>
  </si>
  <si>
    <t>邓才群</t>
  </si>
  <si>
    <t>罗来明</t>
  </si>
  <si>
    <t>罗贤慧</t>
  </si>
  <si>
    <t>火地沟村</t>
  </si>
  <si>
    <t>刘永兵</t>
  </si>
  <si>
    <t>骆华兰</t>
  </si>
  <si>
    <t>杨成付</t>
  </si>
  <si>
    <t>杨道根</t>
  </si>
  <si>
    <t>三岔河</t>
  </si>
  <si>
    <t>陆垂志</t>
  </si>
  <si>
    <t>胡昌荣</t>
  </si>
  <si>
    <t>胡章学</t>
  </si>
  <si>
    <t>刘伦兵</t>
  </si>
  <si>
    <t>三合村</t>
  </si>
  <si>
    <t>陈世凤</t>
  </si>
  <si>
    <t>陆娇龙</t>
  </si>
  <si>
    <t>刘玉青</t>
  </si>
  <si>
    <t>钟兴友</t>
  </si>
  <si>
    <t>李明友</t>
  </si>
  <si>
    <t>刘德安</t>
  </si>
  <si>
    <t>柯昌乐</t>
  </si>
  <si>
    <t>兰庭早</t>
  </si>
  <si>
    <t>刘先珍</t>
  </si>
  <si>
    <t>周世奎</t>
  </si>
  <si>
    <t>陈孝财</t>
  </si>
  <si>
    <t>董明富</t>
  </si>
  <si>
    <t xml:space="preserve">邱大才 </t>
  </si>
  <si>
    <t>齐心村</t>
  </si>
  <si>
    <t>王明祥</t>
  </si>
  <si>
    <t>蔡河村</t>
  </si>
  <si>
    <t>梅灯付</t>
  </si>
  <si>
    <t>张申明</t>
  </si>
  <si>
    <t>晨光村</t>
  </si>
  <si>
    <t>黄再春</t>
  </si>
  <si>
    <t>陈发凤</t>
  </si>
  <si>
    <t>曾加贵</t>
  </si>
  <si>
    <t>孟如兴</t>
  </si>
  <si>
    <t>邱在明</t>
  </si>
  <si>
    <t>挡山村</t>
  </si>
  <si>
    <t>陈国银</t>
  </si>
  <si>
    <t>雷德菊</t>
  </si>
  <si>
    <t>邵付军</t>
  </si>
  <si>
    <t>胡吉术</t>
  </si>
  <si>
    <t>洞沟村</t>
  </si>
  <si>
    <t>林斗明</t>
  </si>
  <si>
    <t>叶国秀</t>
  </si>
  <si>
    <t>范嗣兴</t>
  </si>
  <si>
    <t>奎星村</t>
  </si>
  <si>
    <t>黄安益</t>
  </si>
  <si>
    <t>谢先志</t>
  </si>
  <si>
    <t>林旺秀</t>
  </si>
  <si>
    <t>肖良富</t>
  </si>
  <si>
    <t>罗培发</t>
  </si>
  <si>
    <t>余代友</t>
  </si>
  <si>
    <t>梅吉新</t>
  </si>
  <si>
    <t>梅亚丽</t>
  </si>
  <si>
    <t>杨世顺</t>
  </si>
  <si>
    <t>陈代武</t>
  </si>
  <si>
    <t>陈代宽</t>
  </si>
  <si>
    <t>徐华刚</t>
  </si>
  <si>
    <t>徐丽</t>
  </si>
  <si>
    <t>刘耀全</t>
  </si>
  <si>
    <t>张远春</t>
  </si>
  <si>
    <t>之祖母</t>
  </si>
  <si>
    <t>张光华</t>
  </si>
  <si>
    <t>张勇</t>
  </si>
  <si>
    <t>高烈应</t>
  </si>
  <si>
    <t>付江地</t>
  </si>
  <si>
    <t>付山恒</t>
  </si>
  <si>
    <t>同心村</t>
  </si>
  <si>
    <t>郭永昆</t>
  </si>
  <si>
    <t>郭永升</t>
  </si>
  <si>
    <t>姚贤秀</t>
  </si>
  <si>
    <t>郭永波</t>
  </si>
  <si>
    <t>汤仁秀</t>
  </si>
  <si>
    <t>安正典</t>
  </si>
  <si>
    <t>喜河村</t>
  </si>
  <si>
    <t>徐时良</t>
  </si>
  <si>
    <t>何新才</t>
  </si>
  <si>
    <t>范成全</t>
  </si>
  <si>
    <t>王苏兵</t>
  </si>
  <si>
    <t>王昌勤</t>
  </si>
  <si>
    <t>之祖父</t>
  </si>
  <si>
    <t>邱勇发</t>
  </si>
  <si>
    <t>吴立兰</t>
  </si>
  <si>
    <t>张有春</t>
  </si>
  <si>
    <t>江本刚</t>
  </si>
  <si>
    <t>三官庙村</t>
  </si>
  <si>
    <t>徐家全</t>
  </si>
  <si>
    <t>罗显友</t>
  </si>
  <si>
    <t>陈可玉</t>
  </si>
  <si>
    <t>三湾村</t>
  </si>
  <si>
    <t>刘应翠</t>
  </si>
  <si>
    <t>梧桐寺村</t>
  </si>
  <si>
    <t>徐启和</t>
  </si>
  <si>
    <t>王立保</t>
  </si>
  <si>
    <t>王明华</t>
  </si>
  <si>
    <t>叶仁春</t>
  </si>
  <si>
    <t>叶凡</t>
  </si>
  <si>
    <t>尤国香</t>
  </si>
  <si>
    <t>刘永涛</t>
  </si>
  <si>
    <t>吴自正</t>
  </si>
  <si>
    <t>吴登芝</t>
  </si>
  <si>
    <t>储春水</t>
  </si>
  <si>
    <t>储茂丽</t>
  </si>
  <si>
    <t>沈井国</t>
  </si>
  <si>
    <t>吕永洪</t>
  </si>
  <si>
    <t>杨恒左</t>
  </si>
  <si>
    <t>尹香伦</t>
  </si>
  <si>
    <t>尹增平</t>
  </si>
  <si>
    <t>尹先波</t>
  </si>
  <si>
    <t>余茂贵</t>
  </si>
  <si>
    <t>薛洪娟</t>
  </si>
  <si>
    <t>徐世兵</t>
  </si>
  <si>
    <t>王小林</t>
  </si>
  <si>
    <t>陈小侠</t>
  </si>
  <si>
    <t>王云婷</t>
  </si>
  <si>
    <t>黄永华</t>
  </si>
  <si>
    <t>黄怀蝶</t>
  </si>
  <si>
    <t>王聂全</t>
  </si>
  <si>
    <t>余元炳</t>
  </si>
  <si>
    <t>板桥村</t>
  </si>
  <si>
    <t>张友均</t>
  </si>
  <si>
    <t>张小梅</t>
  </si>
  <si>
    <t>方远涛</t>
  </si>
  <si>
    <t>陈德孝</t>
  </si>
  <si>
    <t>陈杰</t>
  </si>
  <si>
    <t>秋树坝村</t>
  </si>
  <si>
    <t>张德炳</t>
  </si>
  <si>
    <t>双河村</t>
  </si>
  <si>
    <t>李建普</t>
  </si>
  <si>
    <t>陈益林</t>
  </si>
  <si>
    <t>陈游锋</t>
  </si>
  <si>
    <t>陈金凤</t>
  </si>
  <si>
    <t>王英彪</t>
  </si>
  <si>
    <t>王学艳</t>
  </si>
  <si>
    <t>王学红</t>
  </si>
  <si>
    <t>松树沟村</t>
  </si>
  <si>
    <t>周秀高</t>
  </si>
  <si>
    <t>谭德美</t>
  </si>
  <si>
    <t>甘成学</t>
  </si>
  <si>
    <t>陈益华</t>
  </si>
  <si>
    <t>甘成美</t>
  </si>
  <si>
    <t>翟仕成</t>
  </si>
  <si>
    <t>银杏坝村</t>
  </si>
  <si>
    <t>陈太明</t>
  </si>
  <si>
    <t>聂茂书</t>
  </si>
  <si>
    <t>夏顺明</t>
  </si>
  <si>
    <t>吴志祥</t>
  </si>
  <si>
    <t>贺本强</t>
  </si>
  <si>
    <t>孙贵银</t>
  </si>
  <si>
    <t>孙亚芹</t>
  </si>
  <si>
    <t>长女</t>
  </si>
  <si>
    <t>陈先文</t>
  </si>
  <si>
    <t>陈莎莎</t>
  </si>
  <si>
    <t>陈维勇</t>
  </si>
  <si>
    <t>陈城</t>
  </si>
  <si>
    <t>朱孝友</t>
  </si>
  <si>
    <t>朱群</t>
  </si>
  <si>
    <t>陈功华</t>
  </si>
  <si>
    <t>谭芝菊</t>
  </si>
  <si>
    <t>朱孝忠</t>
  </si>
  <si>
    <t>朱玉凤</t>
  </si>
  <si>
    <t>金友成</t>
  </si>
  <si>
    <t>代成华</t>
  </si>
  <si>
    <t>李分田</t>
  </si>
  <si>
    <t>茨林村</t>
  </si>
  <si>
    <t>张礼齐</t>
  </si>
  <si>
    <t>张义龙</t>
  </si>
  <si>
    <t>李明成</t>
  </si>
  <si>
    <t>月普荣</t>
  </si>
  <si>
    <t>张守清</t>
  </si>
  <si>
    <t>张柳芸</t>
  </si>
  <si>
    <t>何光琴</t>
  </si>
  <si>
    <t>张若馨</t>
  </si>
  <si>
    <t>刘家湾村</t>
  </si>
  <si>
    <t>廖弟发</t>
  </si>
  <si>
    <t>张毕清</t>
  </si>
  <si>
    <t>张炳银</t>
  </si>
  <si>
    <t>朱远方</t>
  </si>
  <si>
    <t>双坪村</t>
  </si>
  <si>
    <t>唐常军</t>
  </si>
  <si>
    <t>王泽玉</t>
  </si>
  <si>
    <t>张守毅</t>
  </si>
  <si>
    <t>邓召霞</t>
  </si>
  <si>
    <t>瓦子沟村</t>
  </si>
  <si>
    <t>钟昌佑</t>
  </si>
  <si>
    <t>张珊</t>
  </si>
  <si>
    <t>钟昌福</t>
  </si>
  <si>
    <t>黄正友</t>
  </si>
  <si>
    <t>谢申才</t>
  </si>
  <si>
    <t>徐世科</t>
  </si>
  <si>
    <t>汤友发</t>
  </si>
  <si>
    <t>杨传兴</t>
  </si>
  <si>
    <t>凃贤平</t>
  </si>
  <si>
    <t>彭明芝</t>
  </si>
  <si>
    <t>张守召</t>
  </si>
  <si>
    <t>张家均</t>
  </si>
  <si>
    <t>胡仕兴</t>
  </si>
  <si>
    <t>王昌明</t>
  </si>
  <si>
    <t>杨业周</t>
  </si>
  <si>
    <t>严元兵</t>
  </si>
  <si>
    <t>王天财</t>
  </si>
  <si>
    <t>甘廷发</t>
  </si>
  <si>
    <t>袁召友</t>
  </si>
  <si>
    <t>袁德富</t>
  </si>
  <si>
    <t>徐长元</t>
  </si>
  <si>
    <t>张家彩</t>
  </si>
  <si>
    <t>蒋隆成</t>
  </si>
  <si>
    <t>沈景高</t>
  </si>
  <si>
    <t>沈荣梵</t>
  </si>
  <si>
    <t>叶方芝</t>
  </si>
  <si>
    <t>沈佳</t>
  </si>
  <si>
    <t>蔡教银</t>
  </si>
  <si>
    <t>蔡明菊</t>
  </si>
  <si>
    <t>吴国芝</t>
  </si>
  <si>
    <t>冯健</t>
  </si>
  <si>
    <t>冯尚喜</t>
  </si>
  <si>
    <t>蔡邦芝</t>
  </si>
  <si>
    <t>冯浩</t>
  </si>
  <si>
    <t>冯世均</t>
  </si>
  <si>
    <t>李茂明</t>
  </si>
  <si>
    <t>喻孝根</t>
  </si>
  <si>
    <t>成艳艳</t>
  </si>
  <si>
    <t>喻成霞</t>
  </si>
  <si>
    <t>筷子铺</t>
  </si>
  <si>
    <t>曹方银</t>
  </si>
  <si>
    <t>曹梓涵</t>
  </si>
  <si>
    <t>陈立兵</t>
  </si>
  <si>
    <t>钟邦全</t>
  </si>
  <si>
    <t>叶友堂</t>
  </si>
  <si>
    <t>陈和录</t>
  </si>
  <si>
    <t>叶小红</t>
  </si>
  <si>
    <t>陈涛</t>
  </si>
  <si>
    <t>陈艳</t>
  </si>
  <si>
    <t>陈颖</t>
  </si>
  <si>
    <t>项巍</t>
  </si>
  <si>
    <t>陈历伍</t>
  </si>
  <si>
    <t>陈文文</t>
  </si>
  <si>
    <t>宋兴苗</t>
  </si>
  <si>
    <t>李世举</t>
  </si>
  <si>
    <t>李婷婷</t>
  </si>
  <si>
    <t>孙发早</t>
  </si>
  <si>
    <t>孙启伍</t>
  </si>
  <si>
    <t>李青松</t>
  </si>
  <si>
    <t>李春梅</t>
  </si>
  <si>
    <t>茨坪村</t>
  </si>
  <si>
    <t>陈泽明</t>
  </si>
  <si>
    <t>李佑美</t>
  </si>
  <si>
    <t>民主村</t>
  </si>
  <si>
    <t>陈泽平</t>
  </si>
  <si>
    <t>叶小申</t>
  </si>
  <si>
    <t>叶环</t>
  </si>
  <si>
    <t>陈泽保</t>
  </si>
  <si>
    <t>张贤翠</t>
  </si>
  <si>
    <t>钟贵高</t>
  </si>
  <si>
    <t>赵以才</t>
  </si>
  <si>
    <t>段茂义</t>
  </si>
  <si>
    <t>段昌丽</t>
  </si>
  <si>
    <t>罗发金</t>
  </si>
  <si>
    <t>胡仕枝</t>
  </si>
  <si>
    <t>罗泉水</t>
  </si>
  <si>
    <t>夹丰村</t>
  </si>
  <si>
    <t>叶文奎</t>
  </si>
  <si>
    <t>胡远秀</t>
  </si>
  <si>
    <t>谢明成</t>
  </si>
  <si>
    <t>谢庚财</t>
  </si>
  <si>
    <t>动态管理新识别人员名单</t>
  </si>
  <si>
    <t>户主及家庭成员姓名</t>
  </si>
  <si>
    <t>备注</t>
  </si>
  <si>
    <t>刘铁成</t>
  </si>
  <si>
    <t>新识别</t>
  </si>
  <si>
    <t>杨章均</t>
  </si>
  <si>
    <t>石学翠</t>
  </si>
  <si>
    <t>余莎</t>
  </si>
  <si>
    <t>余萍</t>
  </si>
  <si>
    <t>陈泽国</t>
  </si>
  <si>
    <t>刘培菊</t>
  </si>
  <si>
    <t>陈长泉</t>
  </si>
  <si>
    <t>佘明富</t>
  </si>
  <si>
    <t>李武奎</t>
  </si>
  <si>
    <t>谭文贵</t>
  </si>
  <si>
    <t>陈泽坤</t>
  </si>
  <si>
    <t>谭玉财</t>
  </si>
  <si>
    <t>谭秀珍</t>
  </si>
  <si>
    <t>丝银坝</t>
  </si>
  <si>
    <t>周彪</t>
  </si>
  <si>
    <t>周栩若</t>
  </si>
  <si>
    <t>动态管理脱贫户返贫名单</t>
  </si>
  <si>
    <t>徐德权</t>
  </si>
  <si>
    <t>新返贫</t>
  </si>
  <si>
    <t>彭亭英</t>
  </si>
  <si>
    <t>徐金培</t>
  </si>
  <si>
    <t>汪家军</t>
  </si>
  <si>
    <t>谢贤术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</si>
</sst>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3" applyNumberFormat="0" applyFill="0" applyAlignment="0" applyProtection="0"/>
    <xf numFmtId="0" fontId="22" fillId="7" borderId="0" applyNumberFormat="0" applyBorder="0" applyAlignment="0" applyProtection="0"/>
    <xf numFmtId="0" fontId="9" fillId="0" borderId="4" applyNumberFormat="0" applyFill="0" applyAlignment="0" applyProtection="0"/>
    <xf numFmtId="0" fontId="22" fillId="8" borderId="0" applyNumberFormat="0" applyBorder="0" applyAlignment="0" applyProtection="0"/>
    <xf numFmtId="0" fontId="14" fillId="4" borderId="5" applyNumberFormat="0" applyAlignment="0" applyProtection="0"/>
    <xf numFmtId="0" fontId="26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28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2" fillId="16" borderId="0" applyNumberFormat="0" applyBorder="0" applyAlignment="0" applyProtection="0"/>
    <xf numFmtId="0" fontId="0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0" fillId="8" borderId="0" applyNumberFormat="0" applyBorder="0" applyAlignment="0" applyProtection="0"/>
    <xf numFmtId="0" fontId="22" fillId="1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31" fontId="5" fillId="0" borderId="9" xfId="0" applyNumberFormat="1" applyFont="1" applyFill="1" applyBorder="1" applyAlignment="1">
      <alignment horizontal="center" vertical="center" wrapText="1"/>
    </xf>
    <xf numFmtId="3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  <cellStyle name="常规 2" xfId="64"/>
    <cellStyle name="常规 3" xfId="65"/>
    <cellStyle name="常规 7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workbookViewId="0" topLeftCell="A1">
      <selection activeCell="K15" sqref="K15"/>
    </sheetView>
  </sheetViews>
  <sheetFormatPr defaultColWidth="9.00390625" defaultRowHeight="27" customHeight="1"/>
  <cols>
    <col min="1" max="1" width="8.25390625" style="38" customWidth="1"/>
    <col min="2" max="4" width="12.75390625" style="38" customWidth="1"/>
    <col min="5" max="5" width="15.00390625" style="38" customWidth="1"/>
    <col min="6" max="6" width="16.625" style="38" customWidth="1"/>
    <col min="7" max="7" width="15.00390625" style="38" customWidth="1"/>
    <col min="8" max="16384" width="9.00390625" style="38" customWidth="1"/>
  </cols>
  <sheetData>
    <row r="1" spans="1:7" ht="33.75" customHeight="1">
      <c r="A1" s="39" t="s">
        <v>0</v>
      </c>
      <c r="B1" s="39"/>
      <c r="C1" s="39"/>
      <c r="D1" s="39"/>
      <c r="E1" s="39"/>
      <c r="F1" s="39"/>
      <c r="G1" s="39"/>
    </row>
    <row r="2" spans="1:7" s="37" customFormat="1" ht="33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</row>
    <row r="3" spans="1:7" ht="13.5">
      <c r="A3" s="20">
        <v>1</v>
      </c>
      <c r="B3" s="20" t="s">
        <v>8</v>
      </c>
      <c r="C3" s="20" t="s">
        <v>9</v>
      </c>
      <c r="D3" s="20" t="s">
        <v>10</v>
      </c>
      <c r="E3" s="20" t="s">
        <v>11</v>
      </c>
      <c r="F3" s="20" t="s">
        <v>12</v>
      </c>
      <c r="G3" s="20" t="s">
        <v>13</v>
      </c>
    </row>
    <row r="4" spans="1:7" ht="13.5">
      <c r="A4" s="20">
        <v>2</v>
      </c>
      <c r="B4" s="20" t="s">
        <v>8</v>
      </c>
      <c r="C4" s="20" t="s">
        <v>9</v>
      </c>
      <c r="D4" s="20" t="s">
        <v>10</v>
      </c>
      <c r="E4" s="20" t="s">
        <v>14</v>
      </c>
      <c r="F4" s="19" t="s">
        <v>15</v>
      </c>
      <c r="G4" s="19" t="s">
        <v>16</v>
      </c>
    </row>
    <row r="5" spans="1:7" ht="13.5">
      <c r="A5" s="20">
        <v>3</v>
      </c>
      <c r="B5" s="20" t="s">
        <v>8</v>
      </c>
      <c r="C5" s="20" t="s">
        <v>9</v>
      </c>
      <c r="D5" s="20" t="s">
        <v>10</v>
      </c>
      <c r="E5" s="20" t="s">
        <v>17</v>
      </c>
      <c r="F5" s="19" t="s">
        <v>18</v>
      </c>
      <c r="G5" s="19" t="s">
        <v>19</v>
      </c>
    </row>
    <row r="6" spans="1:7" ht="13.5">
      <c r="A6" s="20">
        <v>4</v>
      </c>
      <c r="B6" s="20" t="s">
        <v>8</v>
      </c>
      <c r="C6" s="20" t="s">
        <v>9</v>
      </c>
      <c r="D6" s="20" t="s">
        <v>10</v>
      </c>
      <c r="E6" s="20" t="s">
        <v>20</v>
      </c>
      <c r="F6" s="19" t="s">
        <v>21</v>
      </c>
      <c r="G6" s="19" t="s">
        <v>13</v>
      </c>
    </row>
    <row r="7" spans="1:7" ht="13.5">
      <c r="A7" s="20">
        <v>5</v>
      </c>
      <c r="B7" s="20" t="s">
        <v>8</v>
      </c>
      <c r="C7" s="20" t="s">
        <v>9</v>
      </c>
      <c r="D7" s="20" t="s">
        <v>10</v>
      </c>
      <c r="E7" s="20" t="s">
        <v>22</v>
      </c>
      <c r="F7" s="19" t="s">
        <v>23</v>
      </c>
      <c r="G7" s="19" t="s">
        <v>13</v>
      </c>
    </row>
    <row r="8" spans="1:7" ht="13.5">
      <c r="A8" s="20">
        <v>6</v>
      </c>
      <c r="B8" s="20" t="s">
        <v>8</v>
      </c>
      <c r="C8" s="20" t="s">
        <v>9</v>
      </c>
      <c r="D8" s="20" t="s">
        <v>24</v>
      </c>
      <c r="E8" s="20" t="s">
        <v>25</v>
      </c>
      <c r="F8" s="19" t="s">
        <v>26</v>
      </c>
      <c r="G8" s="19" t="s">
        <v>27</v>
      </c>
    </row>
    <row r="9" spans="1:7" ht="13.5">
      <c r="A9" s="20">
        <v>7</v>
      </c>
      <c r="B9" s="20" t="s">
        <v>8</v>
      </c>
      <c r="C9" s="20" t="s">
        <v>9</v>
      </c>
      <c r="D9" s="20" t="s">
        <v>28</v>
      </c>
      <c r="E9" s="20" t="s">
        <v>29</v>
      </c>
      <c r="F9" s="19" t="s">
        <v>30</v>
      </c>
      <c r="G9" s="19" t="s">
        <v>31</v>
      </c>
    </row>
    <row r="10" spans="1:7" ht="13.5">
      <c r="A10" s="20">
        <v>8</v>
      </c>
      <c r="B10" s="20" t="s">
        <v>8</v>
      </c>
      <c r="C10" s="20" t="s">
        <v>9</v>
      </c>
      <c r="D10" s="20" t="s">
        <v>28</v>
      </c>
      <c r="E10" s="20"/>
      <c r="F10" s="19" t="s">
        <v>32</v>
      </c>
      <c r="G10" s="19" t="s">
        <v>27</v>
      </c>
    </row>
    <row r="11" spans="1:7" ht="13.5">
      <c r="A11" s="20">
        <v>9</v>
      </c>
      <c r="B11" s="20" t="s">
        <v>8</v>
      </c>
      <c r="C11" s="20" t="s">
        <v>9</v>
      </c>
      <c r="D11" s="20" t="s">
        <v>28</v>
      </c>
      <c r="E11" s="20"/>
      <c r="F11" s="19" t="s">
        <v>33</v>
      </c>
      <c r="G11" s="19" t="s">
        <v>34</v>
      </c>
    </row>
    <row r="12" spans="1:7" ht="13.5">
      <c r="A12" s="20">
        <v>10</v>
      </c>
      <c r="B12" s="20" t="s">
        <v>8</v>
      </c>
      <c r="C12" s="20" t="s">
        <v>9</v>
      </c>
      <c r="D12" s="20" t="s">
        <v>35</v>
      </c>
      <c r="E12" s="20" t="s">
        <v>36</v>
      </c>
      <c r="F12" s="19" t="s">
        <v>37</v>
      </c>
      <c r="G12" s="19" t="s">
        <v>38</v>
      </c>
    </row>
    <row r="13" spans="1:7" ht="13.5">
      <c r="A13" s="20">
        <v>11</v>
      </c>
      <c r="B13" s="20" t="s">
        <v>8</v>
      </c>
      <c r="C13" s="20" t="s">
        <v>9</v>
      </c>
      <c r="D13" s="20" t="s">
        <v>35</v>
      </c>
      <c r="E13" s="20" t="s">
        <v>39</v>
      </c>
      <c r="F13" s="19" t="s">
        <v>40</v>
      </c>
      <c r="G13" s="19" t="s">
        <v>13</v>
      </c>
    </row>
    <row r="14" spans="1:7" ht="13.5">
      <c r="A14" s="20">
        <v>12</v>
      </c>
      <c r="B14" s="20" t="s">
        <v>8</v>
      </c>
      <c r="C14" s="20" t="s">
        <v>9</v>
      </c>
      <c r="D14" s="20" t="s">
        <v>35</v>
      </c>
      <c r="E14" s="20" t="s">
        <v>41</v>
      </c>
      <c r="F14" s="19" t="s">
        <v>42</v>
      </c>
      <c r="G14" s="19" t="s">
        <v>13</v>
      </c>
    </row>
    <row r="15" spans="1:7" ht="13.5">
      <c r="A15" s="20">
        <v>13</v>
      </c>
      <c r="B15" s="20" t="s">
        <v>8</v>
      </c>
      <c r="C15" s="20" t="s">
        <v>9</v>
      </c>
      <c r="D15" s="20" t="s">
        <v>35</v>
      </c>
      <c r="E15" s="20" t="s">
        <v>43</v>
      </c>
      <c r="F15" s="19" t="s">
        <v>44</v>
      </c>
      <c r="G15" s="19" t="s">
        <v>45</v>
      </c>
    </row>
    <row r="16" spans="1:7" ht="13.5">
      <c r="A16" s="20">
        <v>14</v>
      </c>
      <c r="B16" s="20" t="s">
        <v>8</v>
      </c>
      <c r="C16" s="20" t="s">
        <v>9</v>
      </c>
      <c r="D16" s="20" t="s">
        <v>35</v>
      </c>
      <c r="E16" s="20" t="s">
        <v>46</v>
      </c>
      <c r="F16" s="19" t="s">
        <v>47</v>
      </c>
      <c r="G16" s="19" t="s">
        <v>48</v>
      </c>
    </row>
    <row r="17" spans="1:7" ht="13.5">
      <c r="A17" s="20">
        <v>15</v>
      </c>
      <c r="B17" s="20" t="s">
        <v>8</v>
      </c>
      <c r="C17" s="20" t="s">
        <v>9</v>
      </c>
      <c r="D17" s="20" t="s">
        <v>35</v>
      </c>
      <c r="E17" s="20"/>
      <c r="F17" s="19" t="s">
        <v>49</v>
      </c>
      <c r="G17" s="19" t="s">
        <v>16</v>
      </c>
    </row>
    <row r="18" spans="1:7" ht="13.5">
      <c r="A18" s="20">
        <v>16</v>
      </c>
      <c r="B18" s="20" t="s">
        <v>8</v>
      </c>
      <c r="C18" s="20" t="s">
        <v>9</v>
      </c>
      <c r="D18" s="20" t="s">
        <v>35</v>
      </c>
      <c r="E18" s="20"/>
      <c r="F18" s="19" t="s">
        <v>50</v>
      </c>
      <c r="G18" s="19" t="s">
        <v>16</v>
      </c>
    </row>
    <row r="19" spans="1:7" ht="13.5">
      <c r="A19" s="20">
        <v>17</v>
      </c>
      <c r="B19" s="20" t="s">
        <v>8</v>
      </c>
      <c r="C19" s="20" t="s">
        <v>9</v>
      </c>
      <c r="D19" s="20" t="s">
        <v>35</v>
      </c>
      <c r="E19" s="20" t="s">
        <v>51</v>
      </c>
      <c r="F19" s="19" t="s">
        <v>52</v>
      </c>
      <c r="G19" s="19" t="s">
        <v>16</v>
      </c>
    </row>
    <row r="20" spans="1:7" ht="13.5">
      <c r="A20" s="20">
        <v>18</v>
      </c>
      <c r="B20" s="20" t="s">
        <v>8</v>
      </c>
      <c r="C20" s="20" t="s">
        <v>9</v>
      </c>
      <c r="D20" s="20" t="s">
        <v>35</v>
      </c>
      <c r="E20" s="20" t="s">
        <v>53</v>
      </c>
      <c r="F20" s="19" t="s">
        <v>54</v>
      </c>
      <c r="G20" s="19" t="s">
        <v>19</v>
      </c>
    </row>
    <row r="21" spans="1:7" ht="13.5">
      <c r="A21" s="20">
        <v>19</v>
      </c>
      <c r="B21" s="20" t="s">
        <v>8</v>
      </c>
      <c r="C21" s="20" t="s">
        <v>9</v>
      </c>
      <c r="D21" s="20" t="s">
        <v>35</v>
      </c>
      <c r="E21" s="20" t="s">
        <v>55</v>
      </c>
      <c r="F21" s="19" t="s">
        <v>56</v>
      </c>
      <c r="G21" s="19" t="s">
        <v>45</v>
      </c>
    </row>
    <row r="22" spans="1:7" ht="13.5">
      <c r="A22" s="20">
        <v>20</v>
      </c>
      <c r="B22" s="20" t="s">
        <v>8</v>
      </c>
      <c r="C22" s="20" t="s">
        <v>9</v>
      </c>
      <c r="D22" s="20" t="s">
        <v>57</v>
      </c>
      <c r="E22" s="20" t="s">
        <v>58</v>
      </c>
      <c r="F22" s="19" t="s">
        <v>59</v>
      </c>
      <c r="G22" s="19" t="s">
        <v>60</v>
      </c>
    </row>
    <row r="23" spans="1:7" ht="13.5">
      <c r="A23" s="20">
        <v>21</v>
      </c>
      <c r="B23" s="20" t="s">
        <v>8</v>
      </c>
      <c r="C23" s="20" t="s">
        <v>9</v>
      </c>
      <c r="D23" s="20" t="s">
        <v>57</v>
      </c>
      <c r="E23" s="20"/>
      <c r="F23" s="19" t="s">
        <v>61</v>
      </c>
      <c r="G23" s="19" t="s">
        <v>62</v>
      </c>
    </row>
    <row r="24" spans="1:7" ht="13.5">
      <c r="A24" s="20">
        <v>22</v>
      </c>
      <c r="B24" s="20" t="s">
        <v>8</v>
      </c>
      <c r="C24" s="20" t="s">
        <v>9</v>
      </c>
      <c r="D24" s="20" t="s">
        <v>57</v>
      </c>
      <c r="E24" s="20" t="s">
        <v>63</v>
      </c>
      <c r="F24" s="19" t="s">
        <v>64</v>
      </c>
      <c r="G24" s="19" t="s">
        <v>13</v>
      </c>
    </row>
    <row r="25" spans="1:7" ht="13.5">
      <c r="A25" s="20">
        <v>23</v>
      </c>
      <c r="B25" s="20" t="s">
        <v>8</v>
      </c>
      <c r="C25" s="20" t="s">
        <v>9</v>
      </c>
      <c r="D25" s="20" t="s">
        <v>57</v>
      </c>
      <c r="E25" s="20"/>
      <c r="F25" s="19" t="s">
        <v>65</v>
      </c>
      <c r="G25" s="19" t="s">
        <v>19</v>
      </c>
    </row>
    <row r="26" spans="1:7" ht="13.5">
      <c r="A26" s="20">
        <v>24</v>
      </c>
      <c r="B26" s="20" t="s">
        <v>8</v>
      </c>
      <c r="C26" s="20" t="s">
        <v>9</v>
      </c>
      <c r="D26" s="20" t="s">
        <v>57</v>
      </c>
      <c r="E26" s="20" t="s">
        <v>66</v>
      </c>
      <c r="F26" s="19" t="s">
        <v>67</v>
      </c>
      <c r="G26" s="19" t="s">
        <v>68</v>
      </c>
    </row>
    <row r="27" spans="1:7" ht="13.5">
      <c r="A27" s="20">
        <v>25</v>
      </c>
      <c r="B27" s="20" t="s">
        <v>8</v>
      </c>
      <c r="C27" s="20" t="s">
        <v>9</v>
      </c>
      <c r="D27" s="20" t="s">
        <v>57</v>
      </c>
      <c r="E27" s="20" t="s">
        <v>69</v>
      </c>
      <c r="F27" s="19" t="s">
        <v>70</v>
      </c>
      <c r="G27" s="19" t="s">
        <v>71</v>
      </c>
    </row>
    <row r="28" spans="1:7" ht="13.5">
      <c r="A28" s="20">
        <v>26</v>
      </c>
      <c r="B28" s="20" t="s">
        <v>8</v>
      </c>
      <c r="C28" s="20" t="s">
        <v>9</v>
      </c>
      <c r="D28" s="20" t="s">
        <v>57</v>
      </c>
      <c r="E28" s="20" t="s">
        <v>72</v>
      </c>
      <c r="F28" s="19" t="s">
        <v>73</v>
      </c>
      <c r="G28" s="19" t="s">
        <v>74</v>
      </c>
    </row>
    <row r="29" spans="1:7" ht="13.5">
      <c r="A29" s="20">
        <v>27</v>
      </c>
      <c r="B29" s="20" t="s">
        <v>8</v>
      </c>
      <c r="C29" s="20" t="s">
        <v>9</v>
      </c>
      <c r="D29" s="20" t="s">
        <v>57</v>
      </c>
      <c r="E29" s="20" t="s">
        <v>75</v>
      </c>
      <c r="F29" s="19" t="s">
        <v>76</v>
      </c>
      <c r="G29" s="19" t="s">
        <v>13</v>
      </c>
    </row>
    <row r="30" spans="1:7" ht="13.5">
      <c r="A30" s="20">
        <v>28</v>
      </c>
      <c r="B30" s="20" t="s">
        <v>8</v>
      </c>
      <c r="C30" s="20" t="s">
        <v>9</v>
      </c>
      <c r="D30" s="20" t="s">
        <v>57</v>
      </c>
      <c r="E30" s="20"/>
      <c r="F30" s="19" t="s">
        <v>77</v>
      </c>
      <c r="G30" s="19" t="s">
        <v>16</v>
      </c>
    </row>
    <row r="31" spans="1:7" ht="13.5">
      <c r="A31" s="20">
        <v>29</v>
      </c>
      <c r="B31" s="20" t="s">
        <v>8</v>
      </c>
      <c r="C31" s="20" t="s">
        <v>9</v>
      </c>
      <c r="D31" s="20" t="s">
        <v>57</v>
      </c>
      <c r="E31" s="20" t="s">
        <v>78</v>
      </c>
      <c r="F31" s="19" t="s">
        <v>79</v>
      </c>
      <c r="G31" s="19" t="s">
        <v>74</v>
      </c>
    </row>
    <row r="32" spans="1:7" ht="13.5">
      <c r="A32" s="20">
        <v>30</v>
      </c>
      <c r="B32" s="20" t="s">
        <v>8</v>
      </c>
      <c r="C32" s="20" t="s">
        <v>9</v>
      </c>
      <c r="D32" s="20" t="s">
        <v>57</v>
      </c>
      <c r="E32" s="20" t="s">
        <v>80</v>
      </c>
      <c r="F32" s="19" t="s">
        <v>81</v>
      </c>
      <c r="G32" s="19" t="s">
        <v>13</v>
      </c>
    </row>
    <row r="33" spans="1:7" ht="13.5">
      <c r="A33" s="20">
        <v>31</v>
      </c>
      <c r="B33" s="20" t="s">
        <v>8</v>
      </c>
      <c r="C33" s="20" t="s">
        <v>9</v>
      </c>
      <c r="D33" s="20" t="s">
        <v>57</v>
      </c>
      <c r="E33" s="20" t="s">
        <v>82</v>
      </c>
      <c r="F33" s="19" t="s">
        <v>83</v>
      </c>
      <c r="G33" s="19" t="s">
        <v>16</v>
      </c>
    </row>
    <row r="34" spans="1:7" ht="13.5">
      <c r="A34" s="20">
        <v>32</v>
      </c>
      <c r="B34" s="20" t="s">
        <v>8</v>
      </c>
      <c r="C34" s="20" t="s">
        <v>84</v>
      </c>
      <c r="D34" s="20" t="s">
        <v>85</v>
      </c>
      <c r="E34" s="20" t="s">
        <v>86</v>
      </c>
      <c r="F34" s="20" t="s">
        <v>87</v>
      </c>
      <c r="G34" s="20" t="s">
        <v>31</v>
      </c>
    </row>
    <row r="35" spans="1:7" ht="13.5">
      <c r="A35" s="20">
        <v>33</v>
      </c>
      <c r="B35" s="20" t="s">
        <v>8</v>
      </c>
      <c r="C35" s="20" t="s">
        <v>84</v>
      </c>
      <c r="D35" s="20" t="s">
        <v>88</v>
      </c>
      <c r="E35" s="20" t="s">
        <v>89</v>
      </c>
      <c r="F35" s="19" t="s">
        <v>90</v>
      </c>
      <c r="G35" s="19" t="s">
        <v>91</v>
      </c>
    </row>
    <row r="36" spans="1:7" ht="13.5">
      <c r="A36" s="20">
        <v>34</v>
      </c>
      <c r="B36" s="20" t="s">
        <v>8</v>
      </c>
      <c r="C36" s="20" t="s">
        <v>84</v>
      </c>
      <c r="D36" s="20" t="s">
        <v>92</v>
      </c>
      <c r="E36" s="20" t="s">
        <v>93</v>
      </c>
      <c r="F36" s="19" t="s">
        <v>94</v>
      </c>
      <c r="G36" s="19" t="s">
        <v>95</v>
      </c>
    </row>
    <row r="37" spans="1:7" ht="13.5">
      <c r="A37" s="20">
        <v>35</v>
      </c>
      <c r="B37" s="20" t="s">
        <v>8</v>
      </c>
      <c r="C37" s="20" t="s">
        <v>84</v>
      </c>
      <c r="D37" s="20" t="s">
        <v>96</v>
      </c>
      <c r="E37" s="20" t="s">
        <v>97</v>
      </c>
      <c r="F37" s="19" t="s">
        <v>98</v>
      </c>
      <c r="G37" s="19" t="s">
        <v>16</v>
      </c>
    </row>
    <row r="38" spans="1:7" ht="13.5">
      <c r="A38" s="20">
        <v>36</v>
      </c>
      <c r="B38" s="20" t="s">
        <v>8</v>
      </c>
      <c r="C38" s="20" t="s">
        <v>84</v>
      </c>
      <c r="D38" s="20" t="s">
        <v>96</v>
      </c>
      <c r="E38" s="20" t="s">
        <v>99</v>
      </c>
      <c r="F38" s="19" t="s">
        <v>100</v>
      </c>
      <c r="G38" s="19" t="s">
        <v>74</v>
      </c>
    </row>
    <row r="39" spans="1:7" ht="13.5">
      <c r="A39" s="20">
        <v>37</v>
      </c>
      <c r="B39" s="20" t="s">
        <v>8</v>
      </c>
      <c r="C39" s="20" t="s">
        <v>84</v>
      </c>
      <c r="D39" s="20" t="s">
        <v>96</v>
      </c>
      <c r="E39" s="20" t="s">
        <v>101</v>
      </c>
      <c r="F39" s="19" t="s">
        <v>102</v>
      </c>
      <c r="G39" s="19" t="s">
        <v>74</v>
      </c>
    </row>
    <row r="40" spans="1:7" ht="13.5">
      <c r="A40" s="20">
        <v>38</v>
      </c>
      <c r="B40" s="20" t="s">
        <v>8</v>
      </c>
      <c r="C40" s="20" t="s">
        <v>84</v>
      </c>
      <c r="D40" s="20" t="s">
        <v>103</v>
      </c>
      <c r="E40" s="20" t="s">
        <v>104</v>
      </c>
      <c r="F40" s="19" t="s">
        <v>105</v>
      </c>
      <c r="G40" s="19" t="s">
        <v>34</v>
      </c>
    </row>
    <row r="41" spans="1:7" ht="13.5">
      <c r="A41" s="20">
        <v>39</v>
      </c>
      <c r="B41" s="20" t="s">
        <v>8</v>
      </c>
      <c r="C41" s="41" t="s">
        <v>106</v>
      </c>
      <c r="D41" s="41" t="s">
        <v>107</v>
      </c>
      <c r="E41" s="41" t="s">
        <v>108</v>
      </c>
      <c r="F41" s="19" t="s">
        <v>109</v>
      </c>
      <c r="G41" s="41" t="s">
        <v>110</v>
      </c>
    </row>
    <row r="42" spans="1:7" ht="13.5">
      <c r="A42" s="20">
        <v>40</v>
      </c>
      <c r="B42" s="20" t="s">
        <v>8</v>
      </c>
      <c r="C42" s="41" t="s">
        <v>106</v>
      </c>
      <c r="D42" s="41" t="s">
        <v>107</v>
      </c>
      <c r="E42" s="41" t="s">
        <v>111</v>
      </c>
      <c r="F42" s="19" t="s">
        <v>112</v>
      </c>
      <c r="G42" s="41" t="s">
        <v>34</v>
      </c>
    </row>
    <row r="43" spans="1:7" ht="13.5">
      <c r="A43" s="20">
        <v>41</v>
      </c>
      <c r="B43" s="20" t="s">
        <v>8</v>
      </c>
      <c r="C43" s="41" t="s">
        <v>106</v>
      </c>
      <c r="D43" s="41" t="s">
        <v>107</v>
      </c>
      <c r="E43" s="41" t="s">
        <v>113</v>
      </c>
      <c r="F43" s="19" t="s">
        <v>114</v>
      </c>
      <c r="G43" s="41" t="s">
        <v>115</v>
      </c>
    </row>
    <row r="44" spans="1:7" ht="13.5">
      <c r="A44" s="20">
        <v>42</v>
      </c>
      <c r="B44" s="20" t="s">
        <v>8</v>
      </c>
      <c r="C44" s="41" t="s">
        <v>106</v>
      </c>
      <c r="D44" s="41" t="s">
        <v>107</v>
      </c>
      <c r="E44" s="41" t="s">
        <v>113</v>
      </c>
      <c r="F44" s="19" t="s">
        <v>116</v>
      </c>
      <c r="G44" s="41" t="s">
        <v>117</v>
      </c>
    </row>
    <row r="45" spans="1:7" ht="13.5">
      <c r="A45" s="20">
        <v>43</v>
      </c>
      <c r="B45" s="20" t="s">
        <v>8</v>
      </c>
      <c r="C45" s="41" t="s">
        <v>106</v>
      </c>
      <c r="D45" s="41" t="s">
        <v>107</v>
      </c>
      <c r="E45" s="41" t="s">
        <v>118</v>
      </c>
      <c r="F45" s="19" t="s">
        <v>119</v>
      </c>
      <c r="G45" s="41" t="s">
        <v>110</v>
      </c>
    </row>
    <row r="46" spans="1:7" ht="13.5">
      <c r="A46" s="20">
        <v>44</v>
      </c>
      <c r="B46" s="20" t="s">
        <v>8</v>
      </c>
      <c r="C46" s="41" t="s">
        <v>106</v>
      </c>
      <c r="D46" s="41" t="s">
        <v>107</v>
      </c>
      <c r="E46" s="41" t="s">
        <v>120</v>
      </c>
      <c r="F46" s="19" t="s">
        <v>121</v>
      </c>
      <c r="G46" s="41" t="s">
        <v>31</v>
      </c>
    </row>
    <row r="47" spans="1:7" ht="13.5">
      <c r="A47" s="20">
        <v>45</v>
      </c>
      <c r="B47" s="20" t="s">
        <v>8</v>
      </c>
      <c r="C47" s="41" t="s">
        <v>106</v>
      </c>
      <c r="D47" s="41" t="s">
        <v>107</v>
      </c>
      <c r="E47" s="41" t="s">
        <v>120</v>
      </c>
      <c r="F47" s="19" t="s">
        <v>122</v>
      </c>
      <c r="G47" s="41" t="s">
        <v>34</v>
      </c>
    </row>
    <row r="48" spans="1:7" ht="13.5">
      <c r="A48" s="20">
        <v>46</v>
      </c>
      <c r="B48" s="20" t="s">
        <v>8</v>
      </c>
      <c r="C48" s="41" t="s">
        <v>106</v>
      </c>
      <c r="D48" s="19" t="s">
        <v>107</v>
      </c>
      <c r="E48" s="26" t="s">
        <v>123</v>
      </c>
      <c r="F48" s="26" t="s">
        <v>124</v>
      </c>
      <c r="G48" s="19" t="s">
        <v>34</v>
      </c>
    </row>
    <row r="49" spans="1:7" ht="13.5">
      <c r="A49" s="20">
        <v>47</v>
      </c>
      <c r="B49" s="20" t="s">
        <v>8</v>
      </c>
      <c r="C49" s="41" t="s">
        <v>106</v>
      </c>
      <c r="D49" s="19" t="s">
        <v>107</v>
      </c>
      <c r="E49" s="26" t="s">
        <v>125</v>
      </c>
      <c r="F49" s="26" t="s">
        <v>126</v>
      </c>
      <c r="G49" s="19" t="s">
        <v>27</v>
      </c>
    </row>
    <row r="50" spans="1:7" ht="13.5">
      <c r="A50" s="20">
        <v>48</v>
      </c>
      <c r="B50" s="20" t="s">
        <v>8</v>
      </c>
      <c r="C50" s="41" t="s">
        <v>106</v>
      </c>
      <c r="D50" s="41" t="s">
        <v>107</v>
      </c>
      <c r="E50" s="41" t="s">
        <v>127</v>
      </c>
      <c r="F50" s="19" t="s">
        <v>128</v>
      </c>
      <c r="G50" s="41" t="s">
        <v>115</v>
      </c>
    </row>
    <row r="51" spans="1:7" ht="13.5">
      <c r="A51" s="20">
        <v>49</v>
      </c>
      <c r="B51" s="20" t="s">
        <v>8</v>
      </c>
      <c r="C51" s="41" t="s">
        <v>106</v>
      </c>
      <c r="D51" s="41" t="s">
        <v>129</v>
      </c>
      <c r="E51" s="41" t="s">
        <v>130</v>
      </c>
      <c r="F51" s="19" t="s">
        <v>131</v>
      </c>
      <c r="G51" s="41" t="s">
        <v>13</v>
      </c>
    </row>
    <row r="52" spans="1:7" ht="13.5">
      <c r="A52" s="20">
        <v>50</v>
      </c>
      <c r="B52" s="20" t="s">
        <v>8</v>
      </c>
      <c r="C52" s="41" t="s">
        <v>106</v>
      </c>
      <c r="D52" s="41" t="s">
        <v>129</v>
      </c>
      <c r="E52" s="41" t="s">
        <v>132</v>
      </c>
      <c r="F52" s="19" t="s">
        <v>133</v>
      </c>
      <c r="G52" s="41" t="s">
        <v>27</v>
      </c>
    </row>
    <row r="53" spans="1:7" ht="13.5">
      <c r="A53" s="20">
        <v>51</v>
      </c>
      <c r="B53" s="20" t="s">
        <v>8</v>
      </c>
      <c r="C53" s="41" t="s">
        <v>106</v>
      </c>
      <c r="D53" s="41" t="s">
        <v>129</v>
      </c>
      <c r="E53" s="41" t="s">
        <v>134</v>
      </c>
      <c r="F53" s="19" t="s">
        <v>135</v>
      </c>
      <c r="G53" s="41" t="s">
        <v>13</v>
      </c>
    </row>
    <row r="54" spans="1:7" ht="13.5">
      <c r="A54" s="20">
        <v>52</v>
      </c>
      <c r="B54" s="20" t="s">
        <v>8</v>
      </c>
      <c r="C54" s="41" t="s">
        <v>106</v>
      </c>
      <c r="D54" s="41" t="s">
        <v>129</v>
      </c>
      <c r="E54" s="41" t="s">
        <v>134</v>
      </c>
      <c r="F54" s="19" t="s">
        <v>136</v>
      </c>
      <c r="G54" s="41" t="s">
        <v>137</v>
      </c>
    </row>
    <row r="55" spans="1:7" ht="13.5">
      <c r="A55" s="20">
        <v>53</v>
      </c>
      <c r="B55" s="20" t="s">
        <v>8</v>
      </c>
      <c r="C55" s="41" t="s">
        <v>106</v>
      </c>
      <c r="D55" s="41" t="s">
        <v>129</v>
      </c>
      <c r="E55" s="41" t="s">
        <v>138</v>
      </c>
      <c r="F55" s="19" t="s">
        <v>139</v>
      </c>
      <c r="G55" s="41" t="s">
        <v>13</v>
      </c>
    </row>
    <row r="56" spans="1:7" ht="13.5">
      <c r="A56" s="20">
        <v>54</v>
      </c>
      <c r="B56" s="20" t="s">
        <v>8</v>
      </c>
      <c r="C56" s="41" t="s">
        <v>106</v>
      </c>
      <c r="D56" s="41" t="s">
        <v>129</v>
      </c>
      <c r="E56" s="41" t="s">
        <v>138</v>
      </c>
      <c r="F56" s="19" t="s">
        <v>140</v>
      </c>
      <c r="G56" s="41" t="s">
        <v>137</v>
      </c>
    </row>
    <row r="57" spans="1:7" ht="13.5">
      <c r="A57" s="20">
        <v>55</v>
      </c>
      <c r="B57" s="20" t="s">
        <v>8</v>
      </c>
      <c r="C57" s="41" t="s">
        <v>106</v>
      </c>
      <c r="D57" s="41" t="s">
        <v>129</v>
      </c>
      <c r="E57" s="41" t="s">
        <v>141</v>
      </c>
      <c r="F57" s="19" t="s">
        <v>142</v>
      </c>
      <c r="G57" s="41" t="s">
        <v>13</v>
      </c>
    </row>
    <row r="58" spans="1:7" ht="13.5">
      <c r="A58" s="20">
        <v>56</v>
      </c>
      <c r="B58" s="20" t="s">
        <v>8</v>
      </c>
      <c r="C58" s="41" t="s">
        <v>106</v>
      </c>
      <c r="D58" s="41" t="s">
        <v>129</v>
      </c>
      <c r="E58" s="41" t="s">
        <v>143</v>
      </c>
      <c r="F58" s="19" t="s">
        <v>144</v>
      </c>
      <c r="G58" s="41" t="s">
        <v>13</v>
      </c>
    </row>
    <row r="59" spans="1:7" ht="13.5">
      <c r="A59" s="20">
        <v>57</v>
      </c>
      <c r="B59" s="20" t="s">
        <v>8</v>
      </c>
      <c r="C59" s="41" t="s">
        <v>106</v>
      </c>
      <c r="D59" s="41" t="s">
        <v>145</v>
      </c>
      <c r="E59" s="41" t="s">
        <v>146</v>
      </c>
      <c r="F59" s="19" t="s">
        <v>147</v>
      </c>
      <c r="G59" s="41" t="s">
        <v>13</v>
      </c>
    </row>
    <row r="60" spans="1:7" ht="13.5">
      <c r="A60" s="20">
        <v>58</v>
      </c>
      <c r="B60" s="20" t="s">
        <v>8</v>
      </c>
      <c r="C60" s="41" t="s">
        <v>106</v>
      </c>
      <c r="D60" s="41" t="s">
        <v>145</v>
      </c>
      <c r="E60" s="41" t="s">
        <v>148</v>
      </c>
      <c r="F60" s="19" t="s">
        <v>149</v>
      </c>
      <c r="G60" s="41" t="s">
        <v>137</v>
      </c>
    </row>
    <row r="61" spans="1:7" ht="13.5">
      <c r="A61" s="20">
        <v>59</v>
      </c>
      <c r="B61" s="20" t="s">
        <v>8</v>
      </c>
      <c r="C61" s="41" t="s">
        <v>106</v>
      </c>
      <c r="D61" s="41" t="s">
        <v>150</v>
      </c>
      <c r="E61" s="41" t="s">
        <v>151</v>
      </c>
      <c r="F61" s="19" t="s">
        <v>152</v>
      </c>
      <c r="G61" s="41" t="s">
        <v>34</v>
      </c>
    </row>
    <row r="62" spans="1:7" ht="13.5">
      <c r="A62" s="20">
        <v>60</v>
      </c>
      <c r="B62" s="20" t="s">
        <v>8</v>
      </c>
      <c r="C62" s="41" t="s">
        <v>106</v>
      </c>
      <c r="D62" s="41" t="s">
        <v>150</v>
      </c>
      <c r="E62" s="41" t="s">
        <v>151</v>
      </c>
      <c r="F62" s="19" t="s">
        <v>153</v>
      </c>
      <c r="G62" s="41" t="s">
        <v>154</v>
      </c>
    </row>
    <row r="63" spans="1:7" ht="13.5">
      <c r="A63" s="20">
        <v>61</v>
      </c>
      <c r="B63" s="20" t="s">
        <v>8</v>
      </c>
      <c r="C63" s="41" t="s">
        <v>106</v>
      </c>
      <c r="D63" s="41" t="s">
        <v>150</v>
      </c>
      <c r="E63" s="41" t="s">
        <v>155</v>
      </c>
      <c r="F63" s="19" t="s">
        <v>156</v>
      </c>
      <c r="G63" s="41" t="s">
        <v>13</v>
      </c>
    </row>
    <row r="64" spans="1:7" ht="13.5">
      <c r="A64" s="20">
        <v>62</v>
      </c>
      <c r="B64" s="20" t="s">
        <v>8</v>
      </c>
      <c r="C64" s="41" t="s">
        <v>106</v>
      </c>
      <c r="D64" s="41" t="s">
        <v>157</v>
      </c>
      <c r="E64" s="41" t="s">
        <v>158</v>
      </c>
      <c r="F64" s="19" t="s">
        <v>159</v>
      </c>
      <c r="G64" s="41" t="s">
        <v>117</v>
      </c>
    </row>
    <row r="65" spans="1:7" ht="13.5">
      <c r="A65" s="20">
        <v>63</v>
      </c>
      <c r="B65" s="20" t="s">
        <v>8</v>
      </c>
      <c r="C65" s="41" t="s">
        <v>106</v>
      </c>
      <c r="D65" s="41" t="s">
        <v>157</v>
      </c>
      <c r="E65" s="41" t="s">
        <v>160</v>
      </c>
      <c r="F65" s="19" t="s">
        <v>161</v>
      </c>
      <c r="G65" s="41" t="s">
        <v>34</v>
      </c>
    </row>
    <row r="66" spans="1:7" ht="13.5">
      <c r="A66" s="20">
        <v>64</v>
      </c>
      <c r="B66" s="20" t="s">
        <v>8</v>
      </c>
      <c r="C66" s="41" t="s">
        <v>106</v>
      </c>
      <c r="D66" s="41" t="s">
        <v>162</v>
      </c>
      <c r="E66" s="41" t="s">
        <v>163</v>
      </c>
      <c r="F66" s="19" t="s">
        <v>164</v>
      </c>
      <c r="G66" s="41" t="s">
        <v>45</v>
      </c>
    </row>
    <row r="67" spans="1:7" ht="13.5">
      <c r="A67" s="20">
        <v>65</v>
      </c>
      <c r="B67" s="20" t="s">
        <v>8</v>
      </c>
      <c r="C67" s="41" t="s">
        <v>106</v>
      </c>
      <c r="D67" s="41" t="s">
        <v>162</v>
      </c>
      <c r="E67" s="41" t="s">
        <v>163</v>
      </c>
      <c r="F67" s="19" t="s">
        <v>165</v>
      </c>
      <c r="G67" s="41" t="s">
        <v>13</v>
      </c>
    </row>
    <row r="68" spans="1:7" ht="13.5">
      <c r="A68" s="20">
        <v>66</v>
      </c>
      <c r="B68" s="20" t="s">
        <v>8</v>
      </c>
      <c r="C68" s="41" t="s">
        <v>106</v>
      </c>
      <c r="D68" s="41" t="s">
        <v>162</v>
      </c>
      <c r="E68" s="41" t="s">
        <v>163</v>
      </c>
      <c r="F68" s="19" t="s">
        <v>166</v>
      </c>
      <c r="G68" s="41" t="s">
        <v>16</v>
      </c>
    </row>
    <row r="69" spans="1:7" ht="13.5">
      <c r="A69" s="20">
        <v>67</v>
      </c>
      <c r="B69" s="20" t="s">
        <v>8</v>
      </c>
      <c r="C69" s="41" t="s">
        <v>106</v>
      </c>
      <c r="D69" s="41" t="s">
        <v>162</v>
      </c>
      <c r="E69" s="41" t="s">
        <v>167</v>
      </c>
      <c r="F69" s="19" t="s">
        <v>168</v>
      </c>
      <c r="G69" s="41" t="s">
        <v>16</v>
      </c>
    </row>
    <row r="70" spans="1:7" ht="13.5">
      <c r="A70" s="20">
        <v>68</v>
      </c>
      <c r="B70" s="20" t="s">
        <v>8</v>
      </c>
      <c r="C70" s="41" t="s">
        <v>106</v>
      </c>
      <c r="D70" s="42" t="s">
        <v>162</v>
      </c>
      <c r="E70" s="42" t="s">
        <v>163</v>
      </c>
      <c r="F70" s="42" t="s">
        <v>169</v>
      </c>
      <c r="G70" s="42" t="s">
        <v>170</v>
      </c>
    </row>
    <row r="71" spans="1:7" ht="13.5">
      <c r="A71" s="20">
        <v>69</v>
      </c>
      <c r="B71" s="20" t="s">
        <v>8</v>
      </c>
      <c r="C71" s="41" t="s">
        <v>106</v>
      </c>
      <c r="D71" s="42" t="s">
        <v>162</v>
      </c>
      <c r="E71" s="42" t="s">
        <v>163</v>
      </c>
      <c r="F71" s="42" t="s">
        <v>171</v>
      </c>
      <c r="G71" s="42" t="s">
        <v>62</v>
      </c>
    </row>
    <row r="72" spans="1:7" ht="13.5">
      <c r="A72" s="20">
        <v>70</v>
      </c>
      <c r="B72" s="20" t="s">
        <v>8</v>
      </c>
      <c r="C72" s="41" t="s">
        <v>106</v>
      </c>
      <c r="D72" s="42" t="s">
        <v>162</v>
      </c>
      <c r="E72" s="42" t="s">
        <v>172</v>
      </c>
      <c r="F72" s="42" t="s">
        <v>173</v>
      </c>
      <c r="G72" s="42" t="s">
        <v>45</v>
      </c>
    </row>
    <row r="73" spans="1:7" ht="13.5">
      <c r="A73" s="20">
        <v>71</v>
      </c>
      <c r="B73" s="20" t="s">
        <v>8</v>
      </c>
      <c r="C73" s="41" t="s">
        <v>106</v>
      </c>
      <c r="D73" s="42" t="s">
        <v>162</v>
      </c>
      <c r="E73" s="42" t="s">
        <v>172</v>
      </c>
      <c r="F73" s="42" t="s">
        <v>174</v>
      </c>
      <c r="G73" s="42" t="s">
        <v>13</v>
      </c>
    </row>
    <row r="74" spans="1:7" ht="13.5">
      <c r="A74" s="20">
        <v>72</v>
      </c>
      <c r="B74" s="20" t="s">
        <v>8</v>
      </c>
      <c r="C74" s="41" t="s">
        <v>106</v>
      </c>
      <c r="D74" s="42" t="s">
        <v>162</v>
      </c>
      <c r="E74" s="42" t="s">
        <v>172</v>
      </c>
      <c r="F74" s="42" t="s">
        <v>175</v>
      </c>
      <c r="G74" s="42" t="s">
        <v>16</v>
      </c>
    </row>
    <row r="75" spans="1:7" ht="13.5">
      <c r="A75" s="20">
        <v>73</v>
      </c>
      <c r="B75" s="20" t="s">
        <v>8</v>
      </c>
      <c r="C75" s="41" t="s">
        <v>106</v>
      </c>
      <c r="D75" s="42" t="s">
        <v>162</v>
      </c>
      <c r="E75" s="42" t="s">
        <v>172</v>
      </c>
      <c r="F75" s="42" t="s">
        <v>176</v>
      </c>
      <c r="G75" s="42" t="s">
        <v>19</v>
      </c>
    </row>
    <row r="76" spans="1:7" ht="13.5">
      <c r="A76" s="20">
        <v>74</v>
      </c>
      <c r="B76" s="20" t="s">
        <v>8</v>
      </c>
      <c r="C76" s="41" t="s">
        <v>106</v>
      </c>
      <c r="D76" s="42" t="s">
        <v>162</v>
      </c>
      <c r="E76" s="42" t="s">
        <v>177</v>
      </c>
      <c r="F76" s="42" t="s">
        <v>178</v>
      </c>
      <c r="G76" s="42" t="s">
        <v>45</v>
      </c>
    </row>
    <row r="77" spans="1:7" ht="13.5">
      <c r="A77" s="20">
        <v>75</v>
      </c>
      <c r="B77" s="20" t="s">
        <v>8</v>
      </c>
      <c r="C77" s="41" t="s">
        <v>106</v>
      </c>
      <c r="D77" s="42" t="s">
        <v>162</v>
      </c>
      <c r="E77" s="42" t="s">
        <v>177</v>
      </c>
      <c r="F77" s="42" t="s">
        <v>179</v>
      </c>
      <c r="G77" s="42" t="s">
        <v>13</v>
      </c>
    </row>
    <row r="78" spans="1:7" ht="13.5">
      <c r="A78" s="20">
        <v>76</v>
      </c>
      <c r="B78" s="20" t="s">
        <v>8</v>
      </c>
      <c r="C78" s="41" t="s">
        <v>106</v>
      </c>
      <c r="D78" s="42" t="s">
        <v>162</v>
      </c>
      <c r="E78" s="42" t="s">
        <v>177</v>
      </c>
      <c r="F78" s="42" t="s">
        <v>180</v>
      </c>
      <c r="G78" s="42" t="s">
        <v>16</v>
      </c>
    </row>
    <row r="79" spans="1:7" ht="13.5">
      <c r="A79" s="20">
        <v>77</v>
      </c>
      <c r="B79" s="20" t="s">
        <v>8</v>
      </c>
      <c r="C79" s="41" t="s">
        <v>106</v>
      </c>
      <c r="D79" s="42" t="s">
        <v>162</v>
      </c>
      <c r="E79" s="42" t="s">
        <v>177</v>
      </c>
      <c r="F79" s="42" t="s">
        <v>181</v>
      </c>
      <c r="G79" s="42" t="s">
        <v>19</v>
      </c>
    </row>
    <row r="80" spans="1:7" ht="13.5">
      <c r="A80" s="20">
        <v>78</v>
      </c>
      <c r="B80" s="20" t="s">
        <v>8</v>
      </c>
      <c r="C80" s="41" t="s">
        <v>106</v>
      </c>
      <c r="D80" s="42" t="s">
        <v>162</v>
      </c>
      <c r="E80" s="42" t="s">
        <v>182</v>
      </c>
      <c r="F80" s="42" t="s">
        <v>183</v>
      </c>
      <c r="G80" s="42" t="s">
        <v>45</v>
      </c>
    </row>
    <row r="81" spans="1:7" ht="13.5">
      <c r="A81" s="20">
        <v>79</v>
      </c>
      <c r="B81" s="20" t="s">
        <v>8</v>
      </c>
      <c r="C81" s="41" t="s">
        <v>106</v>
      </c>
      <c r="D81" s="42" t="s">
        <v>162</v>
      </c>
      <c r="E81" s="42" t="s">
        <v>182</v>
      </c>
      <c r="F81" s="42" t="s">
        <v>184</v>
      </c>
      <c r="G81" s="42" t="s">
        <v>13</v>
      </c>
    </row>
    <row r="82" spans="1:7" ht="13.5">
      <c r="A82" s="20">
        <v>80</v>
      </c>
      <c r="B82" s="20" t="s">
        <v>8</v>
      </c>
      <c r="C82" s="41" t="s">
        <v>106</v>
      </c>
      <c r="D82" s="42" t="s">
        <v>162</v>
      </c>
      <c r="E82" s="42" t="s">
        <v>182</v>
      </c>
      <c r="F82" s="42" t="s">
        <v>185</v>
      </c>
      <c r="G82" s="42" t="s">
        <v>16</v>
      </c>
    </row>
    <row r="83" spans="1:7" ht="13.5">
      <c r="A83" s="20">
        <v>81</v>
      </c>
      <c r="B83" s="20" t="s">
        <v>8</v>
      </c>
      <c r="C83" s="41" t="s">
        <v>106</v>
      </c>
      <c r="D83" s="42" t="s">
        <v>162</v>
      </c>
      <c r="E83" s="42" t="s">
        <v>182</v>
      </c>
      <c r="F83" s="42" t="s">
        <v>186</v>
      </c>
      <c r="G83" s="42" t="s">
        <v>16</v>
      </c>
    </row>
    <row r="84" spans="1:7" ht="13.5">
      <c r="A84" s="20">
        <v>82</v>
      </c>
      <c r="B84" s="20" t="s">
        <v>8</v>
      </c>
      <c r="C84" s="41" t="s">
        <v>106</v>
      </c>
      <c r="D84" s="41" t="s">
        <v>187</v>
      </c>
      <c r="E84" s="41" t="s">
        <v>188</v>
      </c>
      <c r="F84" s="19" t="s">
        <v>189</v>
      </c>
      <c r="G84" s="41" t="s">
        <v>27</v>
      </c>
    </row>
    <row r="85" spans="1:7" ht="13.5">
      <c r="A85" s="20">
        <v>83</v>
      </c>
      <c r="B85" s="20" t="s">
        <v>8</v>
      </c>
      <c r="C85" s="41" t="s">
        <v>106</v>
      </c>
      <c r="D85" s="41" t="s">
        <v>187</v>
      </c>
      <c r="E85" s="41" t="s">
        <v>190</v>
      </c>
      <c r="F85" s="19" t="s">
        <v>191</v>
      </c>
      <c r="G85" s="41" t="s">
        <v>192</v>
      </c>
    </row>
    <row r="86" spans="1:7" ht="13.5">
      <c r="A86" s="20">
        <v>84</v>
      </c>
      <c r="B86" s="20" t="s">
        <v>8</v>
      </c>
      <c r="C86" s="41" t="s">
        <v>106</v>
      </c>
      <c r="D86" s="41" t="s">
        <v>187</v>
      </c>
      <c r="E86" s="41" t="s">
        <v>193</v>
      </c>
      <c r="F86" s="19" t="s">
        <v>194</v>
      </c>
      <c r="G86" s="41" t="s">
        <v>34</v>
      </c>
    </row>
    <row r="87" spans="1:7" ht="13.5">
      <c r="A87" s="20">
        <v>85</v>
      </c>
      <c r="B87" s="20" t="s">
        <v>8</v>
      </c>
      <c r="C87" s="41" t="s">
        <v>106</v>
      </c>
      <c r="D87" s="41" t="s">
        <v>187</v>
      </c>
      <c r="E87" s="41" t="s">
        <v>193</v>
      </c>
      <c r="F87" s="19" t="s">
        <v>195</v>
      </c>
      <c r="G87" s="41" t="s">
        <v>196</v>
      </c>
    </row>
    <row r="88" spans="1:7" ht="13.5">
      <c r="A88" s="20">
        <v>86</v>
      </c>
      <c r="B88" s="20" t="s">
        <v>8</v>
      </c>
      <c r="C88" s="41" t="s">
        <v>106</v>
      </c>
      <c r="D88" s="41" t="s">
        <v>187</v>
      </c>
      <c r="E88" s="41" t="s">
        <v>197</v>
      </c>
      <c r="F88" s="19" t="s">
        <v>198</v>
      </c>
      <c r="G88" s="41" t="s">
        <v>192</v>
      </c>
    </row>
    <row r="89" spans="1:7" ht="13.5">
      <c r="A89" s="20">
        <v>87</v>
      </c>
      <c r="B89" s="20" t="s">
        <v>8</v>
      </c>
      <c r="C89" s="41" t="s">
        <v>106</v>
      </c>
      <c r="D89" s="41" t="s">
        <v>187</v>
      </c>
      <c r="E89" s="41" t="s">
        <v>197</v>
      </c>
      <c r="F89" s="19" t="s">
        <v>199</v>
      </c>
      <c r="G89" s="41" t="s">
        <v>200</v>
      </c>
    </row>
    <row r="90" spans="1:7" ht="13.5">
      <c r="A90" s="20">
        <v>88</v>
      </c>
      <c r="B90" s="20" t="s">
        <v>8</v>
      </c>
      <c r="C90" s="41" t="s">
        <v>106</v>
      </c>
      <c r="D90" s="41" t="s">
        <v>201</v>
      </c>
      <c r="E90" s="41" t="s">
        <v>202</v>
      </c>
      <c r="F90" s="19" t="s">
        <v>203</v>
      </c>
      <c r="G90" s="41" t="s">
        <v>19</v>
      </c>
    </row>
    <row r="91" spans="1:7" ht="13.5">
      <c r="A91" s="20">
        <v>89</v>
      </c>
      <c r="B91" s="20" t="s">
        <v>8</v>
      </c>
      <c r="C91" s="41" t="s">
        <v>106</v>
      </c>
      <c r="D91" s="41" t="s">
        <v>201</v>
      </c>
      <c r="E91" s="41" t="s">
        <v>204</v>
      </c>
      <c r="F91" s="19" t="s">
        <v>205</v>
      </c>
      <c r="G91" s="41" t="s">
        <v>19</v>
      </c>
    </row>
    <row r="92" spans="1:7" ht="13.5">
      <c r="A92" s="20">
        <v>90</v>
      </c>
      <c r="B92" s="20" t="s">
        <v>8</v>
      </c>
      <c r="C92" s="41" t="s">
        <v>106</v>
      </c>
      <c r="D92" s="41" t="s">
        <v>201</v>
      </c>
      <c r="E92" s="41" t="s">
        <v>206</v>
      </c>
      <c r="F92" s="19" t="s">
        <v>207</v>
      </c>
      <c r="G92" s="41" t="s">
        <v>45</v>
      </c>
    </row>
    <row r="93" spans="1:7" ht="13.5">
      <c r="A93" s="20">
        <v>91</v>
      </c>
      <c r="B93" s="20" t="s">
        <v>8</v>
      </c>
      <c r="C93" s="41" t="s">
        <v>106</v>
      </c>
      <c r="D93" s="41" t="s">
        <v>201</v>
      </c>
      <c r="E93" s="41" t="s">
        <v>206</v>
      </c>
      <c r="F93" s="19" t="s">
        <v>208</v>
      </c>
      <c r="G93" s="41" t="s">
        <v>45</v>
      </c>
    </row>
    <row r="94" spans="1:7" ht="13.5">
      <c r="A94" s="20">
        <v>92</v>
      </c>
      <c r="B94" s="20" t="s">
        <v>8</v>
      </c>
      <c r="C94" s="41" t="s">
        <v>106</v>
      </c>
      <c r="D94" s="41" t="s">
        <v>201</v>
      </c>
      <c r="E94" s="41" t="s">
        <v>206</v>
      </c>
      <c r="F94" s="19" t="s">
        <v>209</v>
      </c>
      <c r="G94" s="41" t="s">
        <v>45</v>
      </c>
    </row>
    <row r="95" spans="1:7" ht="13.5">
      <c r="A95" s="20">
        <v>93</v>
      </c>
      <c r="B95" s="20" t="s">
        <v>8</v>
      </c>
      <c r="C95" s="41" t="s">
        <v>106</v>
      </c>
      <c r="D95" s="41" t="s">
        <v>201</v>
      </c>
      <c r="E95" s="41" t="s">
        <v>210</v>
      </c>
      <c r="F95" s="19" t="s">
        <v>211</v>
      </c>
      <c r="G95" s="41" t="s">
        <v>31</v>
      </c>
    </row>
    <row r="96" spans="1:7" ht="13.5">
      <c r="A96" s="20">
        <v>94</v>
      </c>
      <c r="B96" s="20" t="s">
        <v>8</v>
      </c>
      <c r="C96" s="41" t="s">
        <v>106</v>
      </c>
      <c r="D96" s="41" t="s">
        <v>201</v>
      </c>
      <c r="E96" s="41" t="s">
        <v>210</v>
      </c>
      <c r="F96" s="19" t="s">
        <v>212</v>
      </c>
      <c r="G96" s="41" t="s">
        <v>45</v>
      </c>
    </row>
    <row r="97" spans="1:7" ht="13.5">
      <c r="A97" s="20">
        <v>95</v>
      </c>
      <c r="B97" s="20" t="s">
        <v>8</v>
      </c>
      <c r="C97" s="41" t="s">
        <v>106</v>
      </c>
      <c r="D97" s="41" t="s">
        <v>201</v>
      </c>
      <c r="E97" s="41" t="s">
        <v>210</v>
      </c>
      <c r="F97" s="19" t="s">
        <v>213</v>
      </c>
      <c r="G97" s="41" t="s">
        <v>13</v>
      </c>
    </row>
    <row r="98" spans="1:7" ht="13.5">
      <c r="A98" s="20">
        <v>96</v>
      </c>
      <c r="B98" s="20" t="s">
        <v>8</v>
      </c>
      <c r="C98" s="41" t="s">
        <v>106</v>
      </c>
      <c r="D98" s="41" t="s">
        <v>201</v>
      </c>
      <c r="E98" s="41" t="s">
        <v>210</v>
      </c>
      <c r="F98" s="19" t="s">
        <v>214</v>
      </c>
      <c r="G98" s="41" t="s">
        <v>19</v>
      </c>
    </row>
    <row r="99" spans="1:7" ht="13.5">
      <c r="A99" s="20">
        <v>97</v>
      </c>
      <c r="B99" s="20" t="s">
        <v>8</v>
      </c>
      <c r="C99" s="41" t="s">
        <v>106</v>
      </c>
      <c r="D99" s="41" t="s">
        <v>201</v>
      </c>
      <c r="E99" s="41" t="s">
        <v>210</v>
      </c>
      <c r="F99" s="19" t="s">
        <v>215</v>
      </c>
      <c r="G99" s="41" t="s">
        <v>19</v>
      </c>
    </row>
    <row r="100" spans="1:7" ht="13.5">
      <c r="A100" s="20">
        <v>98</v>
      </c>
      <c r="B100" s="20" t="s">
        <v>8</v>
      </c>
      <c r="C100" s="41" t="s">
        <v>106</v>
      </c>
      <c r="D100" s="41" t="s">
        <v>201</v>
      </c>
      <c r="E100" s="41" t="s">
        <v>216</v>
      </c>
      <c r="F100" s="19" t="s">
        <v>217</v>
      </c>
      <c r="G100" s="41" t="s">
        <v>218</v>
      </c>
    </row>
    <row r="101" spans="1:7" ht="13.5">
      <c r="A101" s="20">
        <v>99</v>
      </c>
      <c r="B101" s="20" t="s">
        <v>8</v>
      </c>
      <c r="C101" s="41" t="s">
        <v>106</v>
      </c>
      <c r="D101" s="41" t="s">
        <v>201</v>
      </c>
      <c r="E101" s="41" t="s">
        <v>219</v>
      </c>
      <c r="F101" s="19" t="s">
        <v>220</v>
      </c>
      <c r="G101" s="41" t="s">
        <v>13</v>
      </c>
    </row>
    <row r="102" spans="1:7" ht="13.5">
      <c r="A102" s="20">
        <v>100</v>
      </c>
      <c r="B102" s="20" t="s">
        <v>8</v>
      </c>
      <c r="C102" s="41" t="s">
        <v>106</v>
      </c>
      <c r="D102" s="41" t="s">
        <v>201</v>
      </c>
      <c r="E102" s="41" t="s">
        <v>221</v>
      </c>
      <c r="F102" s="19" t="s">
        <v>222</v>
      </c>
      <c r="G102" s="41" t="s">
        <v>31</v>
      </c>
    </row>
    <row r="103" spans="1:7" ht="13.5">
      <c r="A103" s="20">
        <v>101</v>
      </c>
      <c r="B103" s="20" t="s">
        <v>8</v>
      </c>
      <c r="C103" s="41" t="s">
        <v>106</v>
      </c>
      <c r="D103" s="41" t="s">
        <v>201</v>
      </c>
      <c r="E103" s="41" t="s">
        <v>223</v>
      </c>
      <c r="F103" s="19" t="s">
        <v>224</v>
      </c>
      <c r="G103" s="41" t="s">
        <v>218</v>
      </c>
    </row>
    <row r="104" spans="1:7" ht="13.5">
      <c r="A104" s="20">
        <v>102</v>
      </c>
      <c r="B104" s="20" t="s">
        <v>8</v>
      </c>
      <c r="C104" s="41" t="s">
        <v>106</v>
      </c>
      <c r="D104" s="41" t="s">
        <v>225</v>
      </c>
      <c r="E104" s="41" t="s">
        <v>226</v>
      </c>
      <c r="F104" s="19" t="s">
        <v>227</v>
      </c>
      <c r="G104" s="41" t="s">
        <v>228</v>
      </c>
    </row>
    <row r="105" spans="1:7" ht="13.5">
      <c r="A105" s="20">
        <v>103</v>
      </c>
      <c r="B105" s="20" t="s">
        <v>8</v>
      </c>
      <c r="C105" s="41" t="s">
        <v>106</v>
      </c>
      <c r="D105" s="41" t="s">
        <v>225</v>
      </c>
      <c r="E105" s="41" t="s">
        <v>226</v>
      </c>
      <c r="F105" s="19" t="s">
        <v>229</v>
      </c>
      <c r="G105" s="41" t="s">
        <v>31</v>
      </c>
    </row>
    <row r="106" spans="1:7" ht="13.5">
      <c r="A106" s="20">
        <v>104</v>
      </c>
      <c r="B106" s="20" t="s">
        <v>8</v>
      </c>
      <c r="C106" s="41" t="s">
        <v>106</v>
      </c>
      <c r="D106" s="41" t="s">
        <v>225</v>
      </c>
      <c r="E106" s="41" t="s">
        <v>226</v>
      </c>
      <c r="F106" s="19" t="s">
        <v>230</v>
      </c>
      <c r="G106" s="41" t="s">
        <v>45</v>
      </c>
    </row>
    <row r="107" spans="1:7" ht="13.5">
      <c r="A107" s="20">
        <v>105</v>
      </c>
      <c r="B107" s="20" t="s">
        <v>8</v>
      </c>
      <c r="C107" s="41" t="s">
        <v>106</v>
      </c>
      <c r="D107" s="41" t="s">
        <v>225</v>
      </c>
      <c r="E107" s="41" t="s">
        <v>231</v>
      </c>
      <c r="F107" s="19" t="s">
        <v>232</v>
      </c>
      <c r="G107" s="41" t="s">
        <v>16</v>
      </c>
    </row>
    <row r="108" spans="1:7" ht="13.5">
      <c r="A108" s="20">
        <v>106</v>
      </c>
      <c r="B108" s="20" t="s">
        <v>8</v>
      </c>
      <c r="C108" s="41" t="s">
        <v>106</v>
      </c>
      <c r="D108" s="41" t="s">
        <v>225</v>
      </c>
      <c r="E108" s="41" t="s">
        <v>233</v>
      </c>
      <c r="F108" s="19" t="s">
        <v>234</v>
      </c>
      <c r="G108" s="41" t="s">
        <v>235</v>
      </c>
    </row>
    <row r="109" spans="1:7" ht="13.5">
      <c r="A109" s="20">
        <v>107</v>
      </c>
      <c r="B109" s="20" t="s">
        <v>8</v>
      </c>
      <c r="C109" s="41" t="s">
        <v>106</v>
      </c>
      <c r="D109" s="41" t="s">
        <v>225</v>
      </c>
      <c r="E109" s="41" t="s">
        <v>236</v>
      </c>
      <c r="F109" s="19" t="s">
        <v>237</v>
      </c>
      <c r="G109" s="41" t="s">
        <v>13</v>
      </c>
    </row>
    <row r="110" spans="1:7" ht="13.5">
      <c r="A110" s="20">
        <v>108</v>
      </c>
      <c r="B110" s="20" t="s">
        <v>8</v>
      </c>
      <c r="C110" s="41" t="s">
        <v>106</v>
      </c>
      <c r="D110" s="41" t="s">
        <v>225</v>
      </c>
      <c r="E110" s="41" t="s">
        <v>236</v>
      </c>
      <c r="F110" s="19" t="s">
        <v>238</v>
      </c>
      <c r="G110" s="41" t="s">
        <v>16</v>
      </c>
    </row>
    <row r="111" spans="1:7" ht="13.5">
      <c r="A111" s="20">
        <v>109</v>
      </c>
      <c r="B111" s="20" t="s">
        <v>8</v>
      </c>
      <c r="C111" s="41" t="s">
        <v>106</v>
      </c>
      <c r="D111" s="41" t="s">
        <v>225</v>
      </c>
      <c r="E111" s="41" t="s">
        <v>239</v>
      </c>
      <c r="F111" s="19" t="s">
        <v>240</v>
      </c>
      <c r="G111" s="41" t="s">
        <v>31</v>
      </c>
    </row>
    <row r="112" spans="1:7" ht="13.5">
      <c r="A112" s="20">
        <v>110</v>
      </c>
      <c r="B112" s="20" t="s">
        <v>8</v>
      </c>
      <c r="C112" s="41" t="s">
        <v>106</v>
      </c>
      <c r="D112" s="41" t="s">
        <v>241</v>
      </c>
      <c r="E112" s="41" t="s">
        <v>242</v>
      </c>
      <c r="F112" s="41" t="s">
        <v>243</v>
      </c>
      <c r="G112" s="41" t="s">
        <v>27</v>
      </c>
    </row>
    <row r="113" spans="1:7" ht="13.5">
      <c r="A113" s="20">
        <v>111</v>
      </c>
      <c r="B113" s="20" t="s">
        <v>8</v>
      </c>
      <c r="C113" s="41" t="s">
        <v>106</v>
      </c>
      <c r="D113" s="41" t="s">
        <v>241</v>
      </c>
      <c r="E113" s="41" t="s">
        <v>242</v>
      </c>
      <c r="F113" s="41" t="s">
        <v>244</v>
      </c>
      <c r="G113" s="41" t="s">
        <v>115</v>
      </c>
    </row>
    <row r="114" spans="1:7" ht="13.5">
      <c r="A114" s="20">
        <v>112</v>
      </c>
      <c r="B114" s="20" t="s">
        <v>8</v>
      </c>
      <c r="C114" s="41" t="s">
        <v>106</v>
      </c>
      <c r="D114" s="41" t="s">
        <v>241</v>
      </c>
      <c r="E114" s="41" t="s">
        <v>242</v>
      </c>
      <c r="F114" s="41" t="s">
        <v>245</v>
      </c>
      <c r="G114" s="41" t="s">
        <v>110</v>
      </c>
    </row>
    <row r="115" spans="1:7" ht="13.5">
      <c r="A115" s="20">
        <v>113</v>
      </c>
      <c r="B115" s="20" t="s">
        <v>8</v>
      </c>
      <c r="C115" s="41" t="s">
        <v>106</v>
      </c>
      <c r="D115" s="41" t="s">
        <v>241</v>
      </c>
      <c r="E115" s="41" t="s">
        <v>242</v>
      </c>
      <c r="F115" s="41" t="s">
        <v>246</v>
      </c>
      <c r="G115" s="41" t="s">
        <v>117</v>
      </c>
    </row>
    <row r="116" spans="1:7" ht="13.5">
      <c r="A116" s="20">
        <v>114</v>
      </c>
      <c r="B116" s="20" t="s">
        <v>8</v>
      </c>
      <c r="C116" s="41" t="s">
        <v>106</v>
      </c>
      <c r="D116" s="41" t="s">
        <v>241</v>
      </c>
      <c r="E116" s="41" t="s">
        <v>247</v>
      </c>
      <c r="F116" s="26" t="s">
        <v>248</v>
      </c>
      <c r="G116" s="41" t="s">
        <v>27</v>
      </c>
    </row>
    <row r="117" spans="1:7" ht="13.5">
      <c r="A117" s="20">
        <v>115</v>
      </c>
      <c r="B117" s="20" t="s">
        <v>8</v>
      </c>
      <c r="C117" s="41" t="s">
        <v>106</v>
      </c>
      <c r="D117" s="41" t="s">
        <v>241</v>
      </c>
      <c r="E117" s="41" t="s">
        <v>247</v>
      </c>
      <c r="F117" s="26" t="s">
        <v>249</v>
      </c>
      <c r="G117" s="41" t="s">
        <v>115</v>
      </c>
    </row>
    <row r="118" spans="1:7" ht="13.5">
      <c r="A118" s="20">
        <v>116</v>
      </c>
      <c r="B118" s="20" t="s">
        <v>8</v>
      </c>
      <c r="C118" s="41" t="s">
        <v>106</v>
      </c>
      <c r="D118" s="41" t="s">
        <v>241</v>
      </c>
      <c r="E118" s="41" t="s">
        <v>247</v>
      </c>
      <c r="F118" s="26" t="s">
        <v>250</v>
      </c>
      <c r="G118" s="41" t="s">
        <v>110</v>
      </c>
    </row>
    <row r="119" spans="1:7" ht="13.5">
      <c r="A119" s="20">
        <v>117</v>
      </c>
      <c r="B119" s="20" t="s">
        <v>8</v>
      </c>
      <c r="C119" s="41" t="s">
        <v>106</v>
      </c>
      <c r="D119" s="41" t="s">
        <v>241</v>
      </c>
      <c r="E119" s="41" t="s">
        <v>251</v>
      </c>
      <c r="F119" s="41" t="s">
        <v>252</v>
      </c>
      <c r="G119" s="41" t="s">
        <v>192</v>
      </c>
    </row>
    <row r="120" spans="1:7" ht="13.5">
      <c r="A120" s="20">
        <v>118</v>
      </c>
      <c r="B120" s="20" t="s">
        <v>8</v>
      </c>
      <c r="C120" s="5" t="s">
        <v>253</v>
      </c>
      <c r="D120" s="5" t="s">
        <v>254</v>
      </c>
      <c r="E120" s="33" t="s">
        <v>255</v>
      </c>
      <c r="F120" s="19" t="s">
        <v>256</v>
      </c>
      <c r="G120" s="19" t="s">
        <v>154</v>
      </c>
    </row>
    <row r="121" spans="1:7" ht="13.5">
      <c r="A121" s="20">
        <v>119</v>
      </c>
      <c r="B121" s="20" t="s">
        <v>8</v>
      </c>
      <c r="C121" s="5" t="s">
        <v>253</v>
      </c>
      <c r="D121" s="5" t="s">
        <v>254</v>
      </c>
      <c r="E121" s="33"/>
      <c r="F121" s="19" t="s">
        <v>257</v>
      </c>
      <c r="G121" s="19" t="s">
        <v>196</v>
      </c>
    </row>
    <row r="122" spans="1:7" ht="13.5">
      <c r="A122" s="20">
        <v>120</v>
      </c>
      <c r="B122" s="20" t="s">
        <v>8</v>
      </c>
      <c r="C122" s="5" t="s">
        <v>253</v>
      </c>
      <c r="D122" s="5" t="s">
        <v>254</v>
      </c>
      <c r="E122" s="20" t="s">
        <v>258</v>
      </c>
      <c r="F122" s="20" t="s">
        <v>259</v>
      </c>
      <c r="G122" s="5" t="s">
        <v>117</v>
      </c>
    </row>
    <row r="123" spans="1:7" ht="13.5">
      <c r="A123" s="20">
        <v>121</v>
      </c>
      <c r="B123" s="20" t="s">
        <v>8</v>
      </c>
      <c r="C123" s="5" t="s">
        <v>253</v>
      </c>
      <c r="D123" s="5" t="s">
        <v>260</v>
      </c>
      <c r="E123" s="5" t="s">
        <v>261</v>
      </c>
      <c r="F123" s="5" t="s">
        <v>262</v>
      </c>
      <c r="G123" s="5" t="s">
        <v>27</v>
      </c>
    </row>
    <row r="124" spans="1:7" ht="13.5">
      <c r="A124" s="20">
        <v>122</v>
      </c>
      <c r="B124" s="20" t="s">
        <v>8</v>
      </c>
      <c r="C124" s="5" t="s">
        <v>253</v>
      </c>
      <c r="D124" s="5" t="s">
        <v>260</v>
      </c>
      <c r="E124" s="5" t="s">
        <v>263</v>
      </c>
      <c r="F124" s="20" t="s">
        <v>264</v>
      </c>
      <c r="G124" s="5" t="s">
        <v>265</v>
      </c>
    </row>
    <row r="125" spans="1:7" ht="13.5">
      <c r="A125" s="20">
        <v>123</v>
      </c>
      <c r="B125" s="20" t="s">
        <v>8</v>
      </c>
      <c r="C125" s="5" t="s">
        <v>253</v>
      </c>
      <c r="D125" s="5" t="s">
        <v>260</v>
      </c>
      <c r="E125" s="5"/>
      <c r="F125" s="20" t="s">
        <v>266</v>
      </c>
      <c r="G125" s="5" t="s">
        <v>267</v>
      </c>
    </row>
    <row r="126" spans="1:7" ht="13.5">
      <c r="A126" s="20">
        <v>124</v>
      </c>
      <c r="B126" s="20" t="s">
        <v>8</v>
      </c>
      <c r="C126" s="5" t="s">
        <v>253</v>
      </c>
      <c r="D126" s="5" t="s">
        <v>260</v>
      </c>
      <c r="E126" s="5" t="s">
        <v>268</v>
      </c>
      <c r="F126" s="20" t="s">
        <v>269</v>
      </c>
      <c r="G126" s="5" t="s">
        <v>115</v>
      </c>
    </row>
    <row r="127" spans="1:7" ht="13.5">
      <c r="A127" s="20">
        <v>125</v>
      </c>
      <c r="B127" s="20" t="s">
        <v>8</v>
      </c>
      <c r="C127" s="5" t="s">
        <v>253</v>
      </c>
      <c r="D127" s="5" t="s">
        <v>270</v>
      </c>
      <c r="E127" s="5" t="s">
        <v>271</v>
      </c>
      <c r="F127" s="5" t="s">
        <v>272</v>
      </c>
      <c r="G127" s="5" t="s">
        <v>31</v>
      </c>
    </row>
    <row r="128" spans="1:7" ht="13.5">
      <c r="A128" s="20">
        <v>126</v>
      </c>
      <c r="B128" s="20" t="s">
        <v>8</v>
      </c>
      <c r="C128" s="5" t="s">
        <v>253</v>
      </c>
      <c r="D128" s="5" t="s">
        <v>273</v>
      </c>
      <c r="E128" s="5" t="s">
        <v>274</v>
      </c>
      <c r="F128" s="5" t="s">
        <v>275</v>
      </c>
      <c r="G128" s="5" t="s">
        <v>196</v>
      </c>
    </row>
    <row r="129" spans="1:7" ht="13.5">
      <c r="A129" s="20">
        <v>127</v>
      </c>
      <c r="B129" s="20" t="s">
        <v>8</v>
      </c>
      <c r="C129" s="5" t="s">
        <v>253</v>
      </c>
      <c r="D129" s="4" t="s">
        <v>273</v>
      </c>
      <c r="E129" s="4" t="s">
        <v>276</v>
      </c>
      <c r="F129" s="4" t="s">
        <v>277</v>
      </c>
      <c r="G129" s="5" t="s">
        <v>31</v>
      </c>
    </row>
    <row r="130" spans="1:7" ht="13.5">
      <c r="A130" s="20">
        <v>128</v>
      </c>
      <c r="B130" s="20" t="s">
        <v>8</v>
      </c>
      <c r="C130" s="5" t="s">
        <v>253</v>
      </c>
      <c r="D130" s="5" t="s">
        <v>273</v>
      </c>
      <c r="E130" s="5" t="s">
        <v>278</v>
      </c>
      <c r="F130" s="5" t="s">
        <v>279</v>
      </c>
      <c r="G130" s="5" t="s">
        <v>27</v>
      </c>
    </row>
    <row r="131" spans="1:7" ht="13.5">
      <c r="A131" s="20">
        <v>129</v>
      </c>
      <c r="B131" s="20" t="s">
        <v>8</v>
      </c>
      <c r="C131" s="5" t="s">
        <v>253</v>
      </c>
      <c r="D131" s="4" t="s">
        <v>273</v>
      </c>
      <c r="E131" s="5"/>
      <c r="F131" s="5" t="s">
        <v>280</v>
      </c>
      <c r="G131" s="5" t="s">
        <v>137</v>
      </c>
    </row>
    <row r="132" spans="1:7" ht="13.5">
      <c r="A132" s="20">
        <v>130</v>
      </c>
      <c r="B132" s="20" t="s">
        <v>8</v>
      </c>
      <c r="C132" s="5" t="s">
        <v>253</v>
      </c>
      <c r="D132" s="5" t="s">
        <v>281</v>
      </c>
      <c r="E132" s="19" t="s">
        <v>282</v>
      </c>
      <c r="F132" s="19" t="s">
        <v>283</v>
      </c>
      <c r="G132" s="5" t="s">
        <v>284</v>
      </c>
    </row>
    <row r="133" spans="1:7" ht="13.5">
      <c r="A133" s="20">
        <v>131</v>
      </c>
      <c r="B133" s="20" t="s">
        <v>8</v>
      </c>
      <c r="C133" s="5" t="s">
        <v>253</v>
      </c>
      <c r="D133" s="5" t="s">
        <v>281</v>
      </c>
      <c r="E133" s="19" t="s">
        <v>285</v>
      </c>
      <c r="F133" s="5" t="s">
        <v>286</v>
      </c>
      <c r="G133" s="5" t="s">
        <v>34</v>
      </c>
    </row>
    <row r="134" spans="1:7" ht="13.5">
      <c r="A134" s="20">
        <v>132</v>
      </c>
      <c r="B134" s="20" t="s">
        <v>8</v>
      </c>
      <c r="C134" s="5" t="s">
        <v>253</v>
      </c>
      <c r="D134" s="5" t="s">
        <v>287</v>
      </c>
      <c r="E134" s="5" t="s">
        <v>288</v>
      </c>
      <c r="F134" s="19" t="s">
        <v>289</v>
      </c>
      <c r="G134" s="5" t="s">
        <v>95</v>
      </c>
    </row>
    <row r="135" spans="1:7" ht="13.5">
      <c r="A135" s="20">
        <v>133</v>
      </c>
      <c r="B135" s="20" t="s">
        <v>8</v>
      </c>
      <c r="C135" s="5" t="s">
        <v>253</v>
      </c>
      <c r="D135" s="5" t="s">
        <v>287</v>
      </c>
      <c r="E135" s="5" t="s">
        <v>290</v>
      </c>
      <c r="F135" s="5" t="s">
        <v>291</v>
      </c>
      <c r="G135" s="5" t="s">
        <v>115</v>
      </c>
    </row>
    <row r="136" spans="1:7" ht="13.5">
      <c r="A136" s="20">
        <v>134</v>
      </c>
      <c r="B136" s="20" t="s">
        <v>8</v>
      </c>
      <c r="C136" s="5" t="s">
        <v>253</v>
      </c>
      <c r="D136" s="5" t="s">
        <v>287</v>
      </c>
      <c r="E136" s="5" t="s">
        <v>292</v>
      </c>
      <c r="F136" s="5" t="s">
        <v>293</v>
      </c>
      <c r="G136" s="5" t="s">
        <v>115</v>
      </c>
    </row>
    <row r="137" spans="1:7" ht="13.5">
      <c r="A137" s="20">
        <v>135</v>
      </c>
      <c r="B137" s="20" t="s">
        <v>8</v>
      </c>
      <c r="C137" s="20" t="s">
        <v>253</v>
      </c>
      <c r="D137" s="20" t="s">
        <v>287</v>
      </c>
      <c r="E137" s="20" t="s">
        <v>294</v>
      </c>
      <c r="F137" s="20" t="s">
        <v>295</v>
      </c>
      <c r="G137" s="20" t="s">
        <v>115</v>
      </c>
    </row>
    <row r="138" spans="1:7" ht="13.5">
      <c r="A138" s="20">
        <v>136</v>
      </c>
      <c r="B138" s="20" t="s">
        <v>8</v>
      </c>
      <c r="C138" s="20" t="s">
        <v>253</v>
      </c>
      <c r="D138" s="20" t="s">
        <v>287</v>
      </c>
      <c r="E138" s="20" t="s">
        <v>296</v>
      </c>
      <c r="F138" s="20" t="s">
        <v>297</v>
      </c>
      <c r="G138" s="20" t="s">
        <v>115</v>
      </c>
    </row>
    <row r="139" spans="1:7" ht="13.5">
      <c r="A139" s="20">
        <v>137</v>
      </c>
      <c r="B139" s="20" t="s">
        <v>8</v>
      </c>
      <c r="C139" s="5" t="s">
        <v>253</v>
      </c>
      <c r="D139" s="5" t="s">
        <v>298</v>
      </c>
      <c r="E139" s="5" t="s">
        <v>299</v>
      </c>
      <c r="F139" s="5" t="s">
        <v>300</v>
      </c>
      <c r="G139" s="5" t="s">
        <v>301</v>
      </c>
    </row>
    <row r="140" spans="1:7" ht="13.5">
      <c r="A140" s="20">
        <v>138</v>
      </c>
      <c r="B140" s="20" t="s">
        <v>8</v>
      </c>
      <c r="C140" s="5" t="s">
        <v>253</v>
      </c>
      <c r="D140" s="5" t="s">
        <v>302</v>
      </c>
      <c r="E140" s="5" t="s">
        <v>303</v>
      </c>
      <c r="F140" s="5" t="s">
        <v>304</v>
      </c>
      <c r="G140" s="5" t="s">
        <v>115</v>
      </c>
    </row>
    <row r="141" spans="1:7" ht="13.5">
      <c r="A141" s="20">
        <v>139</v>
      </c>
      <c r="B141" s="20" t="s">
        <v>8</v>
      </c>
      <c r="C141" s="5" t="s">
        <v>253</v>
      </c>
      <c r="D141" s="5" t="s">
        <v>302</v>
      </c>
      <c r="E141" s="5" t="s">
        <v>305</v>
      </c>
      <c r="F141" s="5" t="s">
        <v>306</v>
      </c>
      <c r="G141" s="5" t="s">
        <v>31</v>
      </c>
    </row>
    <row r="142" spans="1:7" ht="13.5">
      <c r="A142" s="20">
        <v>140</v>
      </c>
      <c r="B142" s="20" t="s">
        <v>8</v>
      </c>
      <c r="C142" s="5" t="s">
        <v>253</v>
      </c>
      <c r="D142" s="5" t="s">
        <v>302</v>
      </c>
      <c r="E142" s="5"/>
      <c r="F142" s="5" t="s">
        <v>307</v>
      </c>
      <c r="G142" s="5" t="s">
        <v>115</v>
      </c>
    </row>
    <row r="143" spans="1:7" ht="13.5">
      <c r="A143" s="20">
        <v>141</v>
      </c>
      <c r="B143" s="20" t="s">
        <v>8</v>
      </c>
      <c r="C143" s="5" t="s">
        <v>253</v>
      </c>
      <c r="D143" s="5" t="s">
        <v>302</v>
      </c>
      <c r="E143" s="5" t="s">
        <v>308</v>
      </c>
      <c r="F143" s="5" t="s">
        <v>309</v>
      </c>
      <c r="G143" s="5" t="s">
        <v>31</v>
      </c>
    </row>
    <row r="144" spans="1:7" ht="13.5">
      <c r="A144" s="20">
        <v>142</v>
      </c>
      <c r="B144" s="20" t="s">
        <v>8</v>
      </c>
      <c r="C144" s="5" t="s">
        <v>253</v>
      </c>
      <c r="D144" s="5" t="s">
        <v>302</v>
      </c>
      <c r="E144" s="20" t="s">
        <v>310</v>
      </c>
      <c r="F144" s="20" t="s">
        <v>311</v>
      </c>
      <c r="G144" s="19" t="s">
        <v>312</v>
      </c>
    </row>
    <row r="145" spans="1:7" ht="13.5">
      <c r="A145" s="20">
        <v>143</v>
      </c>
      <c r="B145" s="20" t="s">
        <v>8</v>
      </c>
      <c r="C145" s="5" t="s">
        <v>253</v>
      </c>
      <c r="D145" s="5" t="s">
        <v>313</v>
      </c>
      <c r="E145" s="5" t="s">
        <v>314</v>
      </c>
      <c r="F145" s="19" t="s">
        <v>315</v>
      </c>
      <c r="G145" s="19" t="s">
        <v>312</v>
      </c>
    </row>
    <row r="146" spans="1:7" ht="13.5">
      <c r="A146" s="20">
        <v>144</v>
      </c>
      <c r="B146" s="20" t="s">
        <v>8</v>
      </c>
      <c r="C146" s="5" t="s">
        <v>253</v>
      </c>
      <c r="D146" s="5" t="s">
        <v>313</v>
      </c>
      <c r="E146" s="5"/>
      <c r="F146" s="19" t="s">
        <v>316</v>
      </c>
      <c r="G146" s="19" t="s">
        <v>110</v>
      </c>
    </row>
    <row r="147" spans="1:7" ht="13.5">
      <c r="A147" s="20">
        <v>145</v>
      </c>
      <c r="B147" s="20" t="s">
        <v>8</v>
      </c>
      <c r="C147" s="5" t="s">
        <v>253</v>
      </c>
      <c r="D147" s="5" t="s">
        <v>313</v>
      </c>
      <c r="E147" s="5"/>
      <c r="F147" s="19" t="s">
        <v>317</v>
      </c>
      <c r="G147" s="19" t="s">
        <v>115</v>
      </c>
    </row>
    <row r="148" spans="1:7" ht="13.5">
      <c r="A148" s="20">
        <v>146</v>
      </c>
      <c r="B148" s="20" t="s">
        <v>8</v>
      </c>
      <c r="C148" s="5" t="s">
        <v>253</v>
      </c>
      <c r="D148" s="5" t="s">
        <v>313</v>
      </c>
      <c r="E148" s="19" t="s">
        <v>318</v>
      </c>
      <c r="F148" s="19" t="s">
        <v>319</v>
      </c>
      <c r="G148" s="19" t="s">
        <v>31</v>
      </c>
    </row>
    <row r="149" spans="1:7" ht="13.5">
      <c r="A149" s="20">
        <v>147</v>
      </c>
      <c r="B149" s="20" t="s">
        <v>8</v>
      </c>
      <c r="C149" s="5" t="s">
        <v>253</v>
      </c>
      <c r="D149" s="5" t="s">
        <v>313</v>
      </c>
      <c r="E149" s="19"/>
      <c r="F149" s="19" t="s">
        <v>320</v>
      </c>
      <c r="G149" s="19" t="s">
        <v>27</v>
      </c>
    </row>
    <row r="150" spans="1:7" ht="13.5">
      <c r="A150" s="20">
        <v>148</v>
      </c>
      <c r="B150" s="20" t="s">
        <v>8</v>
      </c>
      <c r="C150" s="5" t="s">
        <v>253</v>
      </c>
      <c r="D150" s="5" t="s">
        <v>313</v>
      </c>
      <c r="E150" s="20" t="s">
        <v>321</v>
      </c>
      <c r="F150" s="4" t="s">
        <v>322</v>
      </c>
      <c r="G150" s="5" t="s">
        <v>117</v>
      </c>
    </row>
    <row r="151" spans="1:7" ht="13.5">
      <c r="A151" s="20">
        <v>149</v>
      </c>
      <c r="B151" s="20" t="s">
        <v>8</v>
      </c>
      <c r="C151" s="5" t="s">
        <v>253</v>
      </c>
      <c r="D151" s="5" t="s">
        <v>323</v>
      </c>
      <c r="E151" s="5" t="s">
        <v>324</v>
      </c>
      <c r="F151" s="5" t="s">
        <v>325</v>
      </c>
      <c r="G151" s="5" t="s">
        <v>31</v>
      </c>
    </row>
    <row r="152" spans="1:7" ht="13.5">
      <c r="A152" s="20">
        <v>150</v>
      </c>
      <c r="B152" s="20" t="s">
        <v>8</v>
      </c>
      <c r="C152" s="5" t="s">
        <v>253</v>
      </c>
      <c r="D152" s="5" t="s">
        <v>326</v>
      </c>
      <c r="E152" s="5" t="s">
        <v>327</v>
      </c>
      <c r="F152" s="5" t="s">
        <v>328</v>
      </c>
      <c r="G152" s="5" t="s">
        <v>115</v>
      </c>
    </row>
    <row r="153" spans="1:7" ht="13.5">
      <c r="A153" s="20">
        <v>151</v>
      </c>
      <c r="B153" s="20" t="s">
        <v>8</v>
      </c>
      <c r="C153" s="4" t="s">
        <v>329</v>
      </c>
      <c r="D153" s="4" t="s">
        <v>330</v>
      </c>
      <c r="E153" s="4" t="s">
        <v>331</v>
      </c>
      <c r="F153" s="4" t="s">
        <v>332</v>
      </c>
      <c r="G153" s="4" t="s">
        <v>110</v>
      </c>
    </row>
    <row r="154" spans="1:7" ht="13.5">
      <c r="A154" s="20">
        <v>152</v>
      </c>
      <c r="B154" s="20" t="s">
        <v>8</v>
      </c>
      <c r="C154" s="4" t="s">
        <v>329</v>
      </c>
      <c r="D154" s="4" t="s">
        <v>333</v>
      </c>
      <c r="E154" s="4" t="s">
        <v>334</v>
      </c>
      <c r="F154" s="4" t="s">
        <v>335</v>
      </c>
      <c r="G154" s="4" t="s">
        <v>16</v>
      </c>
    </row>
    <row r="155" spans="1:7" ht="13.5">
      <c r="A155" s="20">
        <v>153</v>
      </c>
      <c r="B155" s="20" t="s">
        <v>8</v>
      </c>
      <c r="C155" s="4" t="s">
        <v>329</v>
      </c>
      <c r="D155" s="4" t="s">
        <v>336</v>
      </c>
      <c r="E155" s="4" t="s">
        <v>337</v>
      </c>
      <c r="F155" s="4" t="s">
        <v>338</v>
      </c>
      <c r="G155" s="4" t="s">
        <v>34</v>
      </c>
    </row>
    <row r="156" spans="1:7" ht="13.5">
      <c r="A156" s="20">
        <v>154</v>
      </c>
      <c r="B156" s="20" t="s">
        <v>8</v>
      </c>
      <c r="C156" s="4" t="s">
        <v>329</v>
      </c>
      <c r="D156" s="4" t="s">
        <v>339</v>
      </c>
      <c r="E156" s="4" t="s">
        <v>340</v>
      </c>
      <c r="F156" s="22" t="s">
        <v>341</v>
      </c>
      <c r="G156" s="4" t="s">
        <v>110</v>
      </c>
    </row>
    <row r="157" spans="1:7" ht="13.5">
      <c r="A157" s="20">
        <v>155</v>
      </c>
      <c r="B157" s="20" t="s">
        <v>8</v>
      </c>
      <c r="C157" s="4" t="s">
        <v>329</v>
      </c>
      <c r="D157" s="4" t="s">
        <v>339</v>
      </c>
      <c r="E157" s="4" t="s">
        <v>340</v>
      </c>
      <c r="F157" s="22" t="s">
        <v>342</v>
      </c>
      <c r="G157" s="4" t="s">
        <v>115</v>
      </c>
    </row>
    <row r="158" spans="1:7" ht="13.5">
      <c r="A158" s="20">
        <v>156</v>
      </c>
      <c r="B158" s="20" t="s">
        <v>8</v>
      </c>
      <c r="C158" s="4" t="s">
        <v>329</v>
      </c>
      <c r="D158" s="4" t="s">
        <v>339</v>
      </c>
      <c r="E158" s="4" t="s">
        <v>343</v>
      </c>
      <c r="F158" s="22" t="s">
        <v>344</v>
      </c>
      <c r="G158" s="4" t="s">
        <v>196</v>
      </c>
    </row>
    <row r="159" spans="1:7" ht="13.5">
      <c r="A159" s="20">
        <v>157</v>
      </c>
      <c r="B159" s="20" t="s">
        <v>8</v>
      </c>
      <c r="C159" s="4" t="s">
        <v>329</v>
      </c>
      <c r="D159" s="4" t="s">
        <v>339</v>
      </c>
      <c r="E159" s="4" t="s">
        <v>345</v>
      </c>
      <c r="F159" s="4" t="s">
        <v>346</v>
      </c>
      <c r="G159" s="4" t="s">
        <v>34</v>
      </c>
    </row>
    <row r="160" spans="1:7" ht="13.5">
      <c r="A160" s="20">
        <v>158</v>
      </c>
      <c r="B160" s="20" t="s">
        <v>8</v>
      </c>
      <c r="C160" s="4" t="s">
        <v>329</v>
      </c>
      <c r="D160" s="4" t="s">
        <v>339</v>
      </c>
      <c r="E160" s="4" t="s">
        <v>347</v>
      </c>
      <c r="F160" s="4" t="s">
        <v>348</v>
      </c>
      <c r="G160" s="4" t="s">
        <v>137</v>
      </c>
    </row>
    <row r="161" spans="1:7" ht="13.5">
      <c r="A161" s="20">
        <v>159</v>
      </c>
      <c r="B161" s="20" t="s">
        <v>8</v>
      </c>
      <c r="C161" s="4" t="s">
        <v>329</v>
      </c>
      <c r="D161" s="4" t="s">
        <v>339</v>
      </c>
      <c r="E161" s="4" t="s">
        <v>349</v>
      </c>
      <c r="F161" s="4" t="s">
        <v>350</v>
      </c>
      <c r="G161" s="4" t="s">
        <v>137</v>
      </c>
    </row>
    <row r="162" spans="1:7" ht="13.5">
      <c r="A162" s="20">
        <v>160</v>
      </c>
      <c r="B162" s="20" t="s">
        <v>8</v>
      </c>
      <c r="C162" s="4" t="s">
        <v>329</v>
      </c>
      <c r="D162" s="4" t="s">
        <v>351</v>
      </c>
      <c r="E162" s="4" t="s">
        <v>352</v>
      </c>
      <c r="F162" s="4" t="s">
        <v>353</v>
      </c>
      <c r="G162" s="4" t="s">
        <v>27</v>
      </c>
    </row>
    <row r="163" spans="1:7" ht="13.5">
      <c r="A163" s="20">
        <v>161</v>
      </c>
      <c r="B163" s="20" t="s">
        <v>8</v>
      </c>
      <c r="C163" s="4" t="s">
        <v>354</v>
      </c>
      <c r="D163" s="5" t="s">
        <v>355</v>
      </c>
      <c r="E163" s="5" t="s">
        <v>356</v>
      </c>
      <c r="F163" s="5" t="s">
        <v>357</v>
      </c>
      <c r="G163" s="4" t="s">
        <v>27</v>
      </c>
    </row>
    <row r="164" spans="1:7" ht="13.5">
      <c r="A164" s="20">
        <v>162</v>
      </c>
      <c r="B164" s="20" t="s">
        <v>8</v>
      </c>
      <c r="C164" s="4" t="s">
        <v>354</v>
      </c>
      <c r="D164" s="5" t="s">
        <v>358</v>
      </c>
      <c r="E164" s="5" t="s">
        <v>359</v>
      </c>
      <c r="F164" s="4" t="s">
        <v>360</v>
      </c>
      <c r="G164" s="4" t="s">
        <v>361</v>
      </c>
    </row>
    <row r="165" spans="1:7" ht="13.5">
      <c r="A165" s="20">
        <v>163</v>
      </c>
      <c r="B165" s="20" t="s">
        <v>8</v>
      </c>
      <c r="C165" s="4" t="s">
        <v>354</v>
      </c>
      <c r="D165" s="5" t="s">
        <v>358</v>
      </c>
      <c r="E165" s="5" t="s">
        <v>359</v>
      </c>
      <c r="F165" s="4" t="s">
        <v>362</v>
      </c>
      <c r="G165" s="4" t="s">
        <v>363</v>
      </c>
    </row>
    <row r="166" spans="1:7" ht="13.5">
      <c r="A166" s="20">
        <v>164</v>
      </c>
      <c r="B166" s="20" t="s">
        <v>8</v>
      </c>
      <c r="C166" s="4" t="s">
        <v>354</v>
      </c>
      <c r="D166" s="5" t="s">
        <v>364</v>
      </c>
      <c r="E166" s="5" t="s">
        <v>365</v>
      </c>
      <c r="F166" s="5" t="s">
        <v>366</v>
      </c>
      <c r="G166" s="5" t="s">
        <v>16</v>
      </c>
    </row>
    <row r="167" spans="1:7" ht="13.5">
      <c r="A167" s="20">
        <v>165</v>
      </c>
      <c r="B167" s="20" t="s">
        <v>8</v>
      </c>
      <c r="C167" s="4" t="s">
        <v>354</v>
      </c>
      <c r="D167" s="5" t="s">
        <v>367</v>
      </c>
      <c r="E167" s="4" t="s">
        <v>368</v>
      </c>
      <c r="F167" s="5" t="s">
        <v>369</v>
      </c>
      <c r="G167" s="4" t="s">
        <v>31</v>
      </c>
    </row>
    <row r="168" spans="1:7" ht="13.5">
      <c r="A168" s="20">
        <v>166</v>
      </c>
      <c r="B168" s="20" t="s">
        <v>8</v>
      </c>
      <c r="C168" s="4" t="s">
        <v>354</v>
      </c>
      <c r="D168" s="5" t="s">
        <v>367</v>
      </c>
      <c r="E168" s="4" t="s">
        <v>370</v>
      </c>
      <c r="F168" s="4" t="s">
        <v>371</v>
      </c>
      <c r="G168" s="4" t="s">
        <v>117</v>
      </c>
    </row>
    <row r="169" spans="1:7" ht="13.5">
      <c r="A169" s="20">
        <v>167</v>
      </c>
      <c r="B169" s="20" t="s">
        <v>8</v>
      </c>
      <c r="C169" s="4" t="s">
        <v>354</v>
      </c>
      <c r="D169" s="5" t="s">
        <v>367</v>
      </c>
      <c r="E169" s="4" t="s">
        <v>372</v>
      </c>
      <c r="F169" s="8" t="s">
        <v>373</v>
      </c>
      <c r="G169" s="4" t="s">
        <v>374</v>
      </c>
    </row>
    <row r="170" spans="1:7" ht="13.5">
      <c r="A170" s="20">
        <v>168</v>
      </c>
      <c r="B170" s="20" t="s">
        <v>8</v>
      </c>
      <c r="C170" s="4" t="s">
        <v>354</v>
      </c>
      <c r="D170" s="5" t="s">
        <v>367</v>
      </c>
      <c r="E170" s="4" t="s">
        <v>375</v>
      </c>
      <c r="F170" s="4" t="s">
        <v>376</v>
      </c>
      <c r="G170" s="4" t="s">
        <v>27</v>
      </c>
    </row>
    <row r="171" spans="1:7" ht="13.5">
      <c r="A171" s="20">
        <v>169</v>
      </c>
      <c r="B171" s="20" t="s">
        <v>8</v>
      </c>
      <c r="C171" s="4" t="s">
        <v>354</v>
      </c>
      <c r="D171" s="5" t="s">
        <v>367</v>
      </c>
      <c r="E171" s="4" t="s">
        <v>377</v>
      </c>
      <c r="F171" s="4" t="s">
        <v>378</v>
      </c>
      <c r="G171" s="4" t="s">
        <v>27</v>
      </c>
    </row>
    <row r="172" spans="1:7" ht="13.5">
      <c r="A172" s="20">
        <v>170</v>
      </c>
      <c r="B172" s="20" t="s">
        <v>8</v>
      </c>
      <c r="C172" s="4" t="s">
        <v>354</v>
      </c>
      <c r="D172" s="5" t="s">
        <v>367</v>
      </c>
      <c r="E172" s="5" t="s">
        <v>379</v>
      </c>
      <c r="F172" s="4" t="s">
        <v>380</v>
      </c>
      <c r="G172" s="4" t="s">
        <v>110</v>
      </c>
    </row>
    <row r="173" spans="1:7" ht="13.5">
      <c r="A173" s="20">
        <v>171</v>
      </c>
      <c r="B173" s="20" t="s">
        <v>8</v>
      </c>
      <c r="C173" s="4" t="s">
        <v>354</v>
      </c>
      <c r="D173" s="5" t="s">
        <v>358</v>
      </c>
      <c r="E173" s="5" t="s">
        <v>381</v>
      </c>
      <c r="F173" s="5" t="s">
        <v>382</v>
      </c>
      <c r="G173" s="4" t="s">
        <v>383</v>
      </c>
    </row>
    <row r="174" spans="1:7" ht="13.5">
      <c r="A174" s="20">
        <v>172</v>
      </c>
      <c r="B174" s="20" t="s">
        <v>8</v>
      </c>
      <c r="C174" s="4" t="s">
        <v>354</v>
      </c>
      <c r="D174" s="5" t="s">
        <v>358</v>
      </c>
      <c r="E174" s="5" t="s">
        <v>381</v>
      </c>
      <c r="F174" s="5" t="s">
        <v>384</v>
      </c>
      <c r="G174" s="4" t="s">
        <v>385</v>
      </c>
    </row>
    <row r="175" spans="1:7" ht="13.5">
      <c r="A175" s="20">
        <v>173</v>
      </c>
      <c r="B175" s="20" t="s">
        <v>8</v>
      </c>
      <c r="C175" s="4" t="s">
        <v>354</v>
      </c>
      <c r="D175" s="5" t="s">
        <v>358</v>
      </c>
      <c r="E175" s="5" t="s">
        <v>381</v>
      </c>
      <c r="F175" s="5" t="s">
        <v>386</v>
      </c>
      <c r="G175" s="4" t="s">
        <v>387</v>
      </c>
    </row>
    <row r="176" spans="1:7" ht="13.5">
      <c r="A176" s="20">
        <v>174</v>
      </c>
      <c r="B176" s="20" t="s">
        <v>8</v>
      </c>
      <c r="C176" s="4" t="s">
        <v>354</v>
      </c>
      <c r="D176" s="5" t="s">
        <v>358</v>
      </c>
      <c r="E176" s="5" t="s">
        <v>381</v>
      </c>
      <c r="F176" s="5" t="s">
        <v>388</v>
      </c>
      <c r="G176" s="4" t="s">
        <v>235</v>
      </c>
    </row>
    <row r="177" spans="1:7" ht="13.5">
      <c r="A177" s="20">
        <v>175</v>
      </c>
      <c r="B177" s="20" t="s">
        <v>8</v>
      </c>
      <c r="C177" s="4" t="s">
        <v>354</v>
      </c>
      <c r="D177" s="5" t="s">
        <v>358</v>
      </c>
      <c r="E177" s="5" t="s">
        <v>389</v>
      </c>
      <c r="F177" s="5" t="s">
        <v>390</v>
      </c>
      <c r="G177" s="4" t="s">
        <v>387</v>
      </c>
    </row>
    <row r="178" spans="1:7" ht="13.5">
      <c r="A178" s="20">
        <v>176</v>
      </c>
      <c r="B178" s="20" t="s">
        <v>8</v>
      </c>
      <c r="C178" s="4" t="s">
        <v>354</v>
      </c>
      <c r="D178" s="5" t="s">
        <v>358</v>
      </c>
      <c r="E178" s="5" t="s">
        <v>389</v>
      </c>
      <c r="F178" s="5" t="s">
        <v>391</v>
      </c>
      <c r="G178" s="4" t="s">
        <v>235</v>
      </c>
    </row>
    <row r="179" spans="1:7" ht="13.5">
      <c r="A179" s="20">
        <v>177</v>
      </c>
      <c r="B179" s="20" t="s">
        <v>8</v>
      </c>
      <c r="C179" s="4" t="s">
        <v>354</v>
      </c>
      <c r="D179" s="5" t="s">
        <v>358</v>
      </c>
      <c r="E179" s="5" t="s">
        <v>392</v>
      </c>
      <c r="F179" s="5" t="s">
        <v>393</v>
      </c>
      <c r="G179" s="4" t="s">
        <v>13</v>
      </c>
    </row>
    <row r="180" spans="1:7" ht="13.5">
      <c r="A180" s="20">
        <v>178</v>
      </c>
      <c r="B180" s="20" t="s">
        <v>8</v>
      </c>
      <c r="C180" s="4" t="s">
        <v>354</v>
      </c>
      <c r="D180" s="5" t="s">
        <v>358</v>
      </c>
      <c r="E180" s="5" t="s">
        <v>392</v>
      </c>
      <c r="F180" s="5" t="s">
        <v>394</v>
      </c>
      <c r="G180" s="4" t="s">
        <v>31</v>
      </c>
    </row>
    <row r="181" spans="1:7" ht="13.5">
      <c r="A181" s="20">
        <v>179</v>
      </c>
      <c r="B181" s="20" t="s">
        <v>8</v>
      </c>
      <c r="C181" s="4" t="s">
        <v>354</v>
      </c>
      <c r="D181" s="5" t="s">
        <v>358</v>
      </c>
      <c r="E181" s="5" t="s">
        <v>392</v>
      </c>
      <c r="F181" s="5" t="s">
        <v>395</v>
      </c>
      <c r="G181" s="4" t="s">
        <v>19</v>
      </c>
    </row>
    <row r="182" spans="1:7" ht="13.5">
      <c r="A182" s="20">
        <v>180</v>
      </c>
      <c r="B182" s="20" t="s">
        <v>8</v>
      </c>
      <c r="C182" s="4" t="s">
        <v>354</v>
      </c>
      <c r="D182" s="5" t="s">
        <v>358</v>
      </c>
      <c r="E182" s="5" t="s">
        <v>392</v>
      </c>
      <c r="F182" s="5" t="s">
        <v>396</v>
      </c>
      <c r="G182" s="4" t="s">
        <v>19</v>
      </c>
    </row>
    <row r="183" spans="1:7" ht="13.5">
      <c r="A183" s="20">
        <v>181</v>
      </c>
      <c r="B183" s="20" t="s">
        <v>8</v>
      </c>
      <c r="C183" s="4" t="s">
        <v>354</v>
      </c>
      <c r="D183" s="5" t="s">
        <v>358</v>
      </c>
      <c r="E183" s="5" t="s">
        <v>392</v>
      </c>
      <c r="F183" s="5" t="s">
        <v>397</v>
      </c>
      <c r="G183" s="4" t="s">
        <v>16</v>
      </c>
    </row>
    <row r="184" spans="1:7" ht="13.5">
      <c r="A184" s="20">
        <v>182</v>
      </c>
      <c r="B184" s="20" t="s">
        <v>8</v>
      </c>
      <c r="C184" s="4" t="s">
        <v>354</v>
      </c>
      <c r="D184" s="5" t="s">
        <v>358</v>
      </c>
      <c r="E184" s="5" t="s">
        <v>392</v>
      </c>
      <c r="F184" s="5" t="s">
        <v>398</v>
      </c>
      <c r="G184" s="4" t="s">
        <v>45</v>
      </c>
    </row>
    <row r="185" spans="1:7" ht="13.5">
      <c r="A185" s="20">
        <v>183</v>
      </c>
      <c r="B185" s="20" t="s">
        <v>8</v>
      </c>
      <c r="C185" s="4" t="s">
        <v>354</v>
      </c>
      <c r="D185" s="5" t="s">
        <v>358</v>
      </c>
      <c r="E185" s="5" t="s">
        <v>399</v>
      </c>
      <c r="F185" s="5" t="s">
        <v>400</v>
      </c>
      <c r="G185" s="4" t="s">
        <v>45</v>
      </c>
    </row>
    <row r="186" spans="1:7" ht="13.5">
      <c r="A186" s="20">
        <v>184</v>
      </c>
      <c r="B186" s="20" t="s">
        <v>8</v>
      </c>
      <c r="C186" s="4" t="s">
        <v>354</v>
      </c>
      <c r="D186" s="5" t="s">
        <v>358</v>
      </c>
      <c r="E186" s="5" t="s">
        <v>399</v>
      </c>
      <c r="F186" s="5" t="s">
        <v>401</v>
      </c>
      <c r="G186" s="4" t="s">
        <v>13</v>
      </c>
    </row>
    <row r="187" spans="1:7" ht="13.5">
      <c r="A187" s="20">
        <v>185</v>
      </c>
      <c r="B187" s="20" t="s">
        <v>8</v>
      </c>
      <c r="C187" s="4" t="s">
        <v>354</v>
      </c>
      <c r="D187" s="5" t="s">
        <v>358</v>
      </c>
      <c r="E187" s="5" t="s">
        <v>399</v>
      </c>
      <c r="F187" s="5" t="s">
        <v>402</v>
      </c>
      <c r="G187" s="4" t="s">
        <v>16</v>
      </c>
    </row>
    <row r="188" spans="1:7" ht="13.5">
      <c r="A188" s="20">
        <v>186</v>
      </c>
      <c r="B188" s="20" t="s">
        <v>8</v>
      </c>
      <c r="C188" s="4" t="s">
        <v>354</v>
      </c>
      <c r="D188" s="5" t="s">
        <v>358</v>
      </c>
      <c r="E188" s="5" t="s">
        <v>399</v>
      </c>
      <c r="F188" s="5" t="s">
        <v>403</v>
      </c>
      <c r="G188" s="4" t="s">
        <v>31</v>
      </c>
    </row>
    <row r="189" spans="1:7" ht="13.5">
      <c r="A189" s="20">
        <v>187</v>
      </c>
      <c r="B189" s="20" t="s">
        <v>8</v>
      </c>
      <c r="C189" s="4" t="s">
        <v>354</v>
      </c>
      <c r="D189" s="5" t="s">
        <v>358</v>
      </c>
      <c r="E189" s="5" t="s">
        <v>399</v>
      </c>
      <c r="F189" s="5" t="s">
        <v>404</v>
      </c>
      <c r="G189" s="4" t="s">
        <v>48</v>
      </c>
    </row>
    <row r="190" spans="1:7" ht="13.5">
      <c r="A190" s="20">
        <v>188</v>
      </c>
      <c r="B190" s="20" t="s">
        <v>8</v>
      </c>
      <c r="C190" s="4" t="s">
        <v>354</v>
      </c>
      <c r="D190" s="5" t="s">
        <v>358</v>
      </c>
      <c r="E190" s="5" t="s">
        <v>399</v>
      </c>
      <c r="F190" s="5" t="s">
        <v>405</v>
      </c>
      <c r="G190" s="4" t="s">
        <v>48</v>
      </c>
    </row>
    <row r="191" spans="1:7" ht="13.5">
      <c r="A191" s="20">
        <v>189</v>
      </c>
      <c r="B191" s="20" t="s">
        <v>8</v>
      </c>
      <c r="C191" s="4" t="s">
        <v>354</v>
      </c>
      <c r="D191" s="5" t="s">
        <v>358</v>
      </c>
      <c r="E191" s="5" t="s">
        <v>399</v>
      </c>
      <c r="F191" s="5" t="s">
        <v>406</v>
      </c>
      <c r="G191" s="4" t="s">
        <v>48</v>
      </c>
    </row>
    <row r="192" spans="1:7" ht="13.5">
      <c r="A192" s="20">
        <v>190</v>
      </c>
      <c r="B192" s="20" t="s">
        <v>8</v>
      </c>
      <c r="C192" s="4" t="s">
        <v>354</v>
      </c>
      <c r="D192" s="5" t="s">
        <v>358</v>
      </c>
      <c r="E192" s="5" t="s">
        <v>407</v>
      </c>
      <c r="F192" s="8" t="s">
        <v>408</v>
      </c>
      <c r="G192" s="4" t="s">
        <v>387</v>
      </c>
    </row>
    <row r="193" spans="1:7" ht="13.5">
      <c r="A193" s="20">
        <v>191</v>
      </c>
      <c r="B193" s="20" t="s">
        <v>8</v>
      </c>
      <c r="C193" s="4" t="s">
        <v>354</v>
      </c>
      <c r="D193" s="5" t="s">
        <v>358</v>
      </c>
      <c r="E193" s="5" t="s">
        <v>407</v>
      </c>
      <c r="F193" s="8" t="s">
        <v>409</v>
      </c>
      <c r="G193" s="4" t="s">
        <v>235</v>
      </c>
    </row>
    <row r="194" spans="1:7" ht="13.5">
      <c r="A194" s="20">
        <v>192</v>
      </c>
      <c r="B194" s="20" t="s">
        <v>8</v>
      </c>
      <c r="C194" s="4" t="s">
        <v>354</v>
      </c>
      <c r="D194" s="5" t="s">
        <v>358</v>
      </c>
      <c r="E194" s="5" t="s">
        <v>410</v>
      </c>
      <c r="F194" s="5" t="s">
        <v>411</v>
      </c>
      <c r="G194" s="4" t="s">
        <v>48</v>
      </c>
    </row>
    <row r="195" spans="1:7" ht="13.5">
      <c r="A195" s="20">
        <v>193</v>
      </c>
      <c r="B195" s="20" t="s">
        <v>8</v>
      </c>
      <c r="C195" s="4" t="s">
        <v>354</v>
      </c>
      <c r="D195" s="5" t="s">
        <v>355</v>
      </c>
      <c r="E195" s="5" t="s">
        <v>412</v>
      </c>
      <c r="F195" s="5" t="s">
        <v>413</v>
      </c>
      <c r="G195" s="4" t="s">
        <v>27</v>
      </c>
    </row>
    <row r="196" spans="1:7" ht="13.5">
      <c r="A196" s="20">
        <v>194</v>
      </c>
      <c r="B196" s="20" t="s">
        <v>8</v>
      </c>
      <c r="C196" s="4" t="s">
        <v>354</v>
      </c>
      <c r="D196" s="5" t="s">
        <v>355</v>
      </c>
      <c r="E196" s="5" t="s">
        <v>414</v>
      </c>
      <c r="F196" s="5" t="s">
        <v>415</v>
      </c>
      <c r="G196" s="4" t="s">
        <v>27</v>
      </c>
    </row>
    <row r="197" spans="1:7" ht="13.5">
      <c r="A197" s="20">
        <v>195</v>
      </c>
      <c r="B197" s="20" t="s">
        <v>8</v>
      </c>
      <c r="C197" s="4" t="s">
        <v>354</v>
      </c>
      <c r="D197" s="5" t="s">
        <v>416</v>
      </c>
      <c r="E197" s="5" t="s">
        <v>417</v>
      </c>
      <c r="F197" s="5" t="s">
        <v>418</v>
      </c>
      <c r="G197" s="4" t="s">
        <v>27</v>
      </c>
    </row>
    <row r="198" spans="1:7" ht="13.5">
      <c r="A198" s="20">
        <v>196</v>
      </c>
      <c r="B198" s="20" t="s">
        <v>8</v>
      </c>
      <c r="C198" s="4" t="s">
        <v>354</v>
      </c>
      <c r="D198" s="5" t="s">
        <v>416</v>
      </c>
      <c r="E198" s="5" t="s">
        <v>417</v>
      </c>
      <c r="F198" s="5" t="s">
        <v>419</v>
      </c>
      <c r="G198" s="4" t="s">
        <v>115</v>
      </c>
    </row>
    <row r="199" spans="1:7" ht="13.5">
      <c r="A199" s="20">
        <v>197</v>
      </c>
      <c r="B199" s="20" t="s">
        <v>8</v>
      </c>
      <c r="C199" s="4" t="s">
        <v>354</v>
      </c>
      <c r="D199" s="5" t="s">
        <v>416</v>
      </c>
      <c r="E199" s="5" t="s">
        <v>417</v>
      </c>
      <c r="F199" s="5" t="s">
        <v>420</v>
      </c>
      <c r="G199" s="4" t="s">
        <v>110</v>
      </c>
    </row>
    <row r="200" spans="1:7" ht="13.5">
      <c r="A200" s="20">
        <v>198</v>
      </c>
      <c r="B200" s="20" t="s">
        <v>8</v>
      </c>
      <c r="C200" s="4" t="s">
        <v>354</v>
      </c>
      <c r="D200" s="5" t="s">
        <v>416</v>
      </c>
      <c r="E200" s="5" t="s">
        <v>417</v>
      </c>
      <c r="F200" s="5" t="s">
        <v>421</v>
      </c>
      <c r="G200" s="4" t="s">
        <v>117</v>
      </c>
    </row>
    <row r="201" spans="1:7" ht="13.5">
      <c r="A201" s="20">
        <v>199</v>
      </c>
      <c r="B201" s="20" t="s">
        <v>8</v>
      </c>
      <c r="C201" s="4" t="s">
        <v>354</v>
      </c>
      <c r="D201" s="5" t="s">
        <v>416</v>
      </c>
      <c r="E201" s="5" t="s">
        <v>417</v>
      </c>
      <c r="F201" s="5" t="s">
        <v>422</v>
      </c>
      <c r="G201" s="4" t="s">
        <v>117</v>
      </c>
    </row>
    <row r="202" spans="1:7" ht="13.5">
      <c r="A202" s="20">
        <v>200</v>
      </c>
      <c r="B202" s="20" t="s">
        <v>8</v>
      </c>
      <c r="C202" s="4" t="s">
        <v>354</v>
      </c>
      <c r="D202" s="5" t="s">
        <v>416</v>
      </c>
      <c r="E202" s="5" t="s">
        <v>423</v>
      </c>
      <c r="F202" s="5" t="s">
        <v>424</v>
      </c>
      <c r="G202" s="4" t="s">
        <v>425</v>
      </c>
    </row>
    <row r="203" spans="1:7" ht="13.5">
      <c r="A203" s="20">
        <v>201</v>
      </c>
      <c r="B203" s="20" t="s">
        <v>8</v>
      </c>
      <c r="C203" s="4" t="s">
        <v>354</v>
      </c>
      <c r="D203" s="5" t="s">
        <v>416</v>
      </c>
      <c r="E203" s="5" t="s">
        <v>423</v>
      </c>
      <c r="F203" s="5" t="s">
        <v>426</v>
      </c>
      <c r="G203" s="4" t="s">
        <v>427</v>
      </c>
    </row>
    <row r="204" spans="1:7" ht="13.5">
      <c r="A204" s="20">
        <v>202</v>
      </c>
      <c r="B204" s="20" t="s">
        <v>8</v>
      </c>
      <c r="C204" s="4" t="s">
        <v>354</v>
      </c>
      <c r="D204" s="5" t="s">
        <v>416</v>
      </c>
      <c r="E204" s="5" t="s">
        <v>423</v>
      </c>
      <c r="F204" s="5" t="s">
        <v>428</v>
      </c>
      <c r="G204" s="4" t="s">
        <v>31</v>
      </c>
    </row>
    <row r="205" spans="1:7" ht="13.5">
      <c r="A205" s="20">
        <v>203</v>
      </c>
      <c r="B205" s="20" t="s">
        <v>8</v>
      </c>
      <c r="C205" s="4" t="s">
        <v>354</v>
      </c>
      <c r="D205" s="5" t="s">
        <v>416</v>
      </c>
      <c r="E205" s="5" t="s">
        <v>423</v>
      </c>
      <c r="F205" s="5" t="s">
        <v>429</v>
      </c>
      <c r="G205" s="4" t="s">
        <v>34</v>
      </c>
    </row>
    <row r="206" spans="1:7" ht="13.5">
      <c r="A206" s="20">
        <v>204</v>
      </c>
      <c r="B206" s="20" t="s">
        <v>8</v>
      </c>
      <c r="C206" s="4" t="s">
        <v>354</v>
      </c>
      <c r="D206" s="5" t="s">
        <v>430</v>
      </c>
      <c r="E206" s="5" t="s">
        <v>431</v>
      </c>
      <c r="F206" s="5" t="s">
        <v>432</v>
      </c>
      <c r="G206" s="4" t="s">
        <v>31</v>
      </c>
    </row>
    <row r="207" spans="1:7" ht="13.5">
      <c r="A207" s="20">
        <v>205</v>
      </c>
      <c r="B207" s="20" t="s">
        <v>8</v>
      </c>
      <c r="C207" s="4" t="s">
        <v>354</v>
      </c>
      <c r="D207" s="5" t="s">
        <v>433</v>
      </c>
      <c r="E207" s="5" t="s">
        <v>434</v>
      </c>
      <c r="F207" s="5" t="s">
        <v>435</v>
      </c>
      <c r="G207" s="4" t="s">
        <v>31</v>
      </c>
    </row>
    <row r="208" spans="1:7" ht="13.5">
      <c r="A208" s="20">
        <v>206</v>
      </c>
      <c r="B208" s="20" t="s">
        <v>8</v>
      </c>
      <c r="C208" s="4" t="s">
        <v>354</v>
      </c>
      <c r="D208" s="5" t="s">
        <v>433</v>
      </c>
      <c r="E208" s="5" t="s">
        <v>434</v>
      </c>
      <c r="F208" s="5" t="s">
        <v>436</v>
      </c>
      <c r="G208" s="4" t="s">
        <v>27</v>
      </c>
    </row>
    <row r="209" spans="1:7" ht="13.5">
      <c r="A209" s="20">
        <v>207</v>
      </c>
      <c r="B209" s="20" t="s">
        <v>8</v>
      </c>
      <c r="C209" s="4" t="s">
        <v>354</v>
      </c>
      <c r="D209" s="5" t="s">
        <v>364</v>
      </c>
      <c r="E209" s="5" t="s">
        <v>437</v>
      </c>
      <c r="F209" s="5" t="s">
        <v>438</v>
      </c>
      <c r="G209" s="5" t="s">
        <v>45</v>
      </c>
    </row>
    <row r="210" spans="1:7" ht="13.5">
      <c r="A210" s="20">
        <v>208</v>
      </c>
      <c r="B210" s="20" t="s">
        <v>8</v>
      </c>
      <c r="C210" s="4" t="s">
        <v>354</v>
      </c>
      <c r="D210" s="5" t="s">
        <v>364</v>
      </c>
      <c r="E210" s="5" t="s">
        <v>437</v>
      </c>
      <c r="F210" s="5" t="s">
        <v>439</v>
      </c>
      <c r="G210" s="5" t="s">
        <v>13</v>
      </c>
    </row>
    <row r="211" spans="1:7" ht="13.5">
      <c r="A211" s="20">
        <v>209</v>
      </c>
      <c r="B211" s="20" t="s">
        <v>8</v>
      </c>
      <c r="C211" s="4" t="s">
        <v>354</v>
      </c>
      <c r="D211" s="5" t="s">
        <v>364</v>
      </c>
      <c r="E211" s="5" t="s">
        <v>437</v>
      </c>
      <c r="F211" s="5" t="s">
        <v>440</v>
      </c>
      <c r="G211" s="5" t="s">
        <v>16</v>
      </c>
    </row>
    <row r="212" spans="1:7" ht="13.5">
      <c r="A212" s="20">
        <v>210</v>
      </c>
      <c r="B212" s="20" t="s">
        <v>8</v>
      </c>
      <c r="C212" s="4" t="s">
        <v>354</v>
      </c>
      <c r="D212" s="5" t="s">
        <v>364</v>
      </c>
      <c r="E212" s="5" t="s">
        <v>437</v>
      </c>
      <c r="F212" s="5" t="s">
        <v>441</v>
      </c>
      <c r="G212" s="5" t="s">
        <v>19</v>
      </c>
    </row>
    <row r="213" spans="1:7" ht="13.5">
      <c r="A213" s="20">
        <v>211</v>
      </c>
      <c r="B213" s="20" t="s">
        <v>8</v>
      </c>
      <c r="C213" s="4" t="s">
        <v>354</v>
      </c>
      <c r="D213" s="5" t="s">
        <v>433</v>
      </c>
      <c r="E213" s="5" t="s">
        <v>442</v>
      </c>
      <c r="F213" s="5" t="s">
        <v>443</v>
      </c>
      <c r="G213" s="4" t="s">
        <v>192</v>
      </c>
    </row>
    <row r="214" spans="1:7" ht="13.5">
      <c r="A214" s="20">
        <v>212</v>
      </c>
      <c r="B214" s="20" t="s">
        <v>8</v>
      </c>
      <c r="C214" s="4" t="s">
        <v>354</v>
      </c>
      <c r="D214" s="5" t="s">
        <v>433</v>
      </c>
      <c r="E214" s="5" t="s">
        <v>442</v>
      </c>
      <c r="F214" s="5" t="s">
        <v>444</v>
      </c>
      <c r="G214" s="4" t="s">
        <v>284</v>
      </c>
    </row>
    <row r="215" spans="1:7" ht="13.5">
      <c r="A215" s="20">
        <v>213</v>
      </c>
      <c r="B215" s="20" t="s">
        <v>8</v>
      </c>
      <c r="C215" s="4" t="s">
        <v>354</v>
      </c>
      <c r="D215" s="5" t="s">
        <v>358</v>
      </c>
      <c r="E215" s="5" t="s">
        <v>445</v>
      </c>
      <c r="F215" s="5" t="s">
        <v>446</v>
      </c>
      <c r="G215" s="4" t="s">
        <v>235</v>
      </c>
    </row>
    <row r="216" spans="1:7" ht="13.5">
      <c r="A216" s="20">
        <v>214</v>
      </c>
      <c r="B216" s="20" t="s">
        <v>8</v>
      </c>
      <c r="C216" s="4" t="s">
        <v>354</v>
      </c>
      <c r="D216" s="5" t="s">
        <v>358</v>
      </c>
      <c r="E216" s="5" t="s">
        <v>445</v>
      </c>
      <c r="F216" s="5" t="s">
        <v>447</v>
      </c>
      <c r="G216" s="4" t="s">
        <v>387</v>
      </c>
    </row>
    <row r="217" spans="1:7" ht="13.5">
      <c r="A217" s="20">
        <v>215</v>
      </c>
      <c r="B217" s="20" t="s">
        <v>8</v>
      </c>
      <c r="C217" s="4" t="s">
        <v>354</v>
      </c>
      <c r="D217" s="5" t="s">
        <v>367</v>
      </c>
      <c r="E217" s="4" t="s">
        <v>448</v>
      </c>
      <c r="F217" s="4" t="s">
        <v>449</v>
      </c>
      <c r="G217" s="4" t="s">
        <v>110</v>
      </c>
    </row>
    <row r="218" spans="1:7" ht="13.5">
      <c r="A218" s="20">
        <v>216</v>
      </c>
      <c r="B218" s="20" t="s">
        <v>8</v>
      </c>
      <c r="C218" s="19" t="s">
        <v>450</v>
      </c>
      <c r="D218" s="28" t="s">
        <v>451</v>
      </c>
      <c r="E218" s="28" t="s">
        <v>452</v>
      </c>
      <c r="F218" s="28" t="s">
        <v>453</v>
      </c>
      <c r="G218" s="28" t="s">
        <v>34</v>
      </c>
    </row>
    <row r="219" spans="1:7" ht="13.5">
      <c r="A219" s="20">
        <v>217</v>
      </c>
      <c r="B219" s="20" t="s">
        <v>8</v>
      </c>
      <c r="C219" s="19" t="s">
        <v>450</v>
      </c>
      <c r="D219" s="20" t="s">
        <v>454</v>
      </c>
      <c r="E219" s="20" t="s">
        <v>455</v>
      </c>
      <c r="F219" s="20" t="s">
        <v>456</v>
      </c>
      <c r="G219" s="20" t="s">
        <v>110</v>
      </c>
    </row>
    <row r="220" spans="1:7" ht="13.5">
      <c r="A220" s="20">
        <v>218</v>
      </c>
      <c r="B220" s="20" t="s">
        <v>8</v>
      </c>
      <c r="C220" s="19" t="s">
        <v>450</v>
      </c>
      <c r="D220" s="20" t="s">
        <v>457</v>
      </c>
      <c r="E220" s="20" t="s">
        <v>458</v>
      </c>
      <c r="F220" s="19" t="s">
        <v>459</v>
      </c>
      <c r="G220" s="19" t="s">
        <v>192</v>
      </c>
    </row>
    <row r="221" spans="1:7" ht="13.5">
      <c r="A221" s="20">
        <v>219</v>
      </c>
      <c r="B221" s="20" t="s">
        <v>8</v>
      </c>
      <c r="C221" s="19" t="s">
        <v>450</v>
      </c>
      <c r="D221" s="20"/>
      <c r="E221" s="20"/>
      <c r="F221" s="19" t="s">
        <v>460</v>
      </c>
      <c r="G221" s="19" t="s">
        <v>284</v>
      </c>
    </row>
    <row r="222" spans="1:7" ht="13.5">
      <c r="A222" s="20">
        <v>220</v>
      </c>
      <c r="B222" s="20" t="s">
        <v>8</v>
      </c>
      <c r="C222" s="20" t="s">
        <v>450</v>
      </c>
      <c r="D222" s="20" t="s">
        <v>461</v>
      </c>
      <c r="E222" s="20" t="s">
        <v>462</v>
      </c>
      <c r="F222" s="20" t="s">
        <v>463</v>
      </c>
      <c r="G222" s="19" t="s">
        <v>31</v>
      </c>
    </row>
    <row r="223" spans="1:7" ht="13.5">
      <c r="A223" s="20">
        <v>221</v>
      </c>
      <c r="B223" s="20" t="s">
        <v>8</v>
      </c>
      <c r="C223" s="19" t="s">
        <v>450</v>
      </c>
      <c r="D223" s="19" t="s">
        <v>464</v>
      </c>
      <c r="E223" s="19" t="s">
        <v>465</v>
      </c>
      <c r="F223" s="19" t="s">
        <v>466</v>
      </c>
      <c r="G223" s="19" t="s">
        <v>467</v>
      </c>
    </row>
    <row r="224" spans="1:7" ht="13.5">
      <c r="A224" s="20">
        <v>222</v>
      </c>
      <c r="B224" s="20" t="s">
        <v>8</v>
      </c>
      <c r="C224" s="19" t="s">
        <v>450</v>
      </c>
      <c r="D224" s="19" t="s">
        <v>468</v>
      </c>
      <c r="E224" s="26" t="s">
        <v>469</v>
      </c>
      <c r="F224" s="19" t="s">
        <v>470</v>
      </c>
      <c r="G224" s="19" t="s">
        <v>117</v>
      </c>
    </row>
    <row r="225" spans="1:7" ht="13.5">
      <c r="A225" s="20">
        <v>223</v>
      </c>
      <c r="B225" s="20" t="s">
        <v>8</v>
      </c>
      <c r="C225" s="19" t="s">
        <v>450</v>
      </c>
      <c r="D225" s="19" t="s">
        <v>471</v>
      </c>
      <c r="E225" s="19" t="s">
        <v>472</v>
      </c>
      <c r="F225" s="19" t="s">
        <v>473</v>
      </c>
      <c r="G225" s="20" t="s">
        <v>34</v>
      </c>
    </row>
    <row r="226" spans="1:7" ht="13.5">
      <c r="A226" s="20">
        <v>224</v>
      </c>
      <c r="B226" s="20" t="s">
        <v>8</v>
      </c>
      <c r="C226" s="19" t="s">
        <v>450</v>
      </c>
      <c r="D226" s="19" t="s">
        <v>474</v>
      </c>
      <c r="E226" s="19" t="s">
        <v>475</v>
      </c>
      <c r="F226" s="19" t="s">
        <v>476</v>
      </c>
      <c r="G226" s="19" t="s">
        <v>110</v>
      </c>
    </row>
    <row r="227" spans="1:7" ht="13.5">
      <c r="A227" s="20">
        <v>225</v>
      </c>
      <c r="B227" s="20" t="s">
        <v>8</v>
      </c>
      <c r="C227" s="20" t="s">
        <v>450</v>
      </c>
      <c r="D227" s="20" t="s">
        <v>471</v>
      </c>
      <c r="E227" s="20" t="s">
        <v>477</v>
      </c>
      <c r="F227" s="26" t="s">
        <v>478</v>
      </c>
      <c r="G227" s="20" t="s">
        <v>34</v>
      </c>
    </row>
    <row r="228" spans="1:7" ht="13.5">
      <c r="A228" s="20">
        <v>226</v>
      </c>
      <c r="B228" s="20" t="s">
        <v>8</v>
      </c>
      <c r="C228" s="20" t="s">
        <v>450</v>
      </c>
      <c r="D228" s="20"/>
      <c r="E228" s="20"/>
      <c r="F228" s="26" t="s">
        <v>479</v>
      </c>
      <c r="G228" s="19" t="s">
        <v>480</v>
      </c>
    </row>
    <row r="229" spans="1:7" ht="13.5">
      <c r="A229" s="20">
        <v>227</v>
      </c>
      <c r="B229" s="20" t="s">
        <v>8</v>
      </c>
      <c r="C229" s="20" t="s">
        <v>450</v>
      </c>
      <c r="D229" s="20"/>
      <c r="E229" s="20"/>
      <c r="F229" s="26" t="s">
        <v>481</v>
      </c>
      <c r="G229" s="19" t="s">
        <v>482</v>
      </c>
    </row>
    <row r="230" spans="1:7" ht="13.5">
      <c r="A230" s="20">
        <v>228</v>
      </c>
      <c r="B230" s="20" t="s">
        <v>8</v>
      </c>
      <c r="C230" s="5" t="s">
        <v>483</v>
      </c>
      <c r="D230" s="5" t="s">
        <v>484</v>
      </c>
      <c r="E230" s="5" t="s">
        <v>485</v>
      </c>
      <c r="F230" s="5" t="s">
        <v>486</v>
      </c>
      <c r="G230" s="5" t="s">
        <v>110</v>
      </c>
    </row>
    <row r="231" spans="1:7" ht="13.5">
      <c r="A231" s="20">
        <v>229</v>
      </c>
      <c r="B231" s="20" t="s">
        <v>8</v>
      </c>
      <c r="C231" s="5" t="s">
        <v>483</v>
      </c>
      <c r="D231" s="5" t="s">
        <v>487</v>
      </c>
      <c r="E231" s="5" t="s">
        <v>488</v>
      </c>
      <c r="F231" s="5" t="s">
        <v>489</v>
      </c>
      <c r="G231" s="5" t="s">
        <v>110</v>
      </c>
    </row>
    <row r="232" spans="1:7" ht="13.5">
      <c r="A232" s="20">
        <v>230</v>
      </c>
      <c r="B232" s="20" t="s">
        <v>8</v>
      </c>
      <c r="C232" s="5" t="s">
        <v>483</v>
      </c>
      <c r="D232" s="5" t="s">
        <v>487</v>
      </c>
      <c r="E232" s="5" t="s">
        <v>490</v>
      </c>
      <c r="F232" s="5" t="s">
        <v>491</v>
      </c>
      <c r="G232" s="5" t="s">
        <v>31</v>
      </c>
    </row>
    <row r="233" spans="1:7" ht="13.5">
      <c r="A233" s="20">
        <v>231</v>
      </c>
      <c r="B233" s="20" t="s">
        <v>8</v>
      </c>
      <c r="C233" s="5" t="s">
        <v>483</v>
      </c>
      <c r="D233" s="5" t="s">
        <v>487</v>
      </c>
      <c r="E233" s="5" t="s">
        <v>488</v>
      </c>
      <c r="F233" s="5" t="s">
        <v>492</v>
      </c>
      <c r="G233" s="5" t="s">
        <v>13</v>
      </c>
    </row>
    <row r="234" spans="1:7" ht="13.5">
      <c r="A234" s="20">
        <v>232</v>
      </c>
      <c r="B234" s="20" t="s">
        <v>8</v>
      </c>
      <c r="C234" s="5" t="s">
        <v>483</v>
      </c>
      <c r="D234" s="5" t="s">
        <v>487</v>
      </c>
      <c r="E234" s="5" t="s">
        <v>493</v>
      </c>
      <c r="F234" s="5" t="s">
        <v>494</v>
      </c>
      <c r="G234" s="5" t="s">
        <v>235</v>
      </c>
    </row>
    <row r="235" spans="1:7" ht="13.5">
      <c r="A235" s="20">
        <v>233</v>
      </c>
      <c r="B235" s="20" t="s">
        <v>8</v>
      </c>
      <c r="C235" s="5" t="s">
        <v>483</v>
      </c>
      <c r="D235" s="5" t="s">
        <v>495</v>
      </c>
      <c r="E235" s="5" t="s">
        <v>496</v>
      </c>
      <c r="F235" s="5" t="s">
        <v>497</v>
      </c>
      <c r="G235" s="5" t="s">
        <v>117</v>
      </c>
    </row>
    <row r="236" spans="1:7" ht="13.5">
      <c r="A236" s="20">
        <v>234</v>
      </c>
      <c r="B236" s="20" t="s">
        <v>8</v>
      </c>
      <c r="C236" s="5" t="s">
        <v>483</v>
      </c>
      <c r="D236" s="5" t="s">
        <v>495</v>
      </c>
      <c r="E236" s="5" t="s">
        <v>498</v>
      </c>
      <c r="F236" s="5" t="s">
        <v>499</v>
      </c>
      <c r="G236" s="5" t="s">
        <v>115</v>
      </c>
    </row>
    <row r="237" spans="1:7" ht="13.5">
      <c r="A237" s="20">
        <v>235</v>
      </c>
      <c r="B237" s="20" t="s">
        <v>8</v>
      </c>
      <c r="C237" s="5" t="s">
        <v>483</v>
      </c>
      <c r="D237" s="5" t="s">
        <v>500</v>
      </c>
      <c r="E237" s="5" t="s">
        <v>501</v>
      </c>
      <c r="F237" s="5" t="s">
        <v>502</v>
      </c>
      <c r="G237" s="5" t="s">
        <v>110</v>
      </c>
    </row>
    <row r="238" spans="1:7" ht="13.5">
      <c r="A238" s="20">
        <v>236</v>
      </c>
      <c r="B238" s="20" t="s">
        <v>8</v>
      </c>
      <c r="C238" s="5" t="s">
        <v>503</v>
      </c>
      <c r="D238" s="5" t="s">
        <v>504</v>
      </c>
      <c r="E238" s="43" t="s">
        <v>505</v>
      </c>
      <c r="F238" s="43" t="s">
        <v>506</v>
      </c>
      <c r="G238" s="5" t="s">
        <v>27</v>
      </c>
    </row>
    <row r="239" spans="1:7" ht="13.5">
      <c r="A239" s="20">
        <v>237</v>
      </c>
      <c r="B239" s="20" t="s">
        <v>8</v>
      </c>
      <c r="C239" s="5" t="s">
        <v>503</v>
      </c>
      <c r="D239" s="5" t="s">
        <v>504</v>
      </c>
      <c r="E239" s="5" t="s">
        <v>507</v>
      </c>
      <c r="F239" s="5" t="s">
        <v>508</v>
      </c>
      <c r="G239" s="5" t="s">
        <v>31</v>
      </c>
    </row>
    <row r="240" spans="1:7" ht="13.5">
      <c r="A240" s="20">
        <v>238</v>
      </c>
      <c r="B240" s="20" t="s">
        <v>8</v>
      </c>
      <c r="C240" s="5" t="s">
        <v>503</v>
      </c>
      <c r="D240" s="5" t="s">
        <v>504</v>
      </c>
      <c r="E240" s="5" t="s">
        <v>507</v>
      </c>
      <c r="F240" s="5" t="s">
        <v>509</v>
      </c>
      <c r="G240" s="5" t="s">
        <v>27</v>
      </c>
    </row>
    <row r="241" spans="1:7" ht="13.5">
      <c r="A241" s="20">
        <v>239</v>
      </c>
      <c r="B241" s="20" t="s">
        <v>8</v>
      </c>
      <c r="C241" s="5" t="s">
        <v>503</v>
      </c>
      <c r="D241" s="5" t="s">
        <v>504</v>
      </c>
      <c r="E241" s="5" t="s">
        <v>510</v>
      </c>
      <c r="F241" s="5" t="s">
        <v>511</v>
      </c>
      <c r="G241" s="5" t="s">
        <v>218</v>
      </c>
    </row>
    <row r="242" spans="1:7" ht="13.5">
      <c r="A242" s="20">
        <v>240</v>
      </c>
      <c r="B242" s="20" t="s">
        <v>8</v>
      </c>
      <c r="C242" s="5" t="s">
        <v>503</v>
      </c>
      <c r="D242" s="5" t="s">
        <v>504</v>
      </c>
      <c r="E242" s="5" t="s">
        <v>510</v>
      </c>
      <c r="F242" s="5" t="s">
        <v>512</v>
      </c>
      <c r="G242" s="5" t="s">
        <v>91</v>
      </c>
    </row>
    <row r="243" spans="1:7" ht="13.5">
      <c r="A243" s="20">
        <v>241</v>
      </c>
      <c r="B243" s="20" t="s">
        <v>8</v>
      </c>
      <c r="C243" s="5" t="s">
        <v>503</v>
      </c>
      <c r="D243" s="5" t="s">
        <v>504</v>
      </c>
      <c r="E243" s="5" t="s">
        <v>513</v>
      </c>
      <c r="F243" s="5" t="s">
        <v>514</v>
      </c>
      <c r="G243" s="5" t="s">
        <v>115</v>
      </c>
    </row>
    <row r="244" spans="1:7" ht="13.5">
      <c r="A244" s="20">
        <v>242</v>
      </c>
      <c r="B244" s="20" t="s">
        <v>8</v>
      </c>
      <c r="C244" s="5" t="s">
        <v>503</v>
      </c>
      <c r="D244" s="5" t="s">
        <v>504</v>
      </c>
      <c r="E244" s="5" t="s">
        <v>515</v>
      </c>
      <c r="F244" s="5" t="s">
        <v>516</v>
      </c>
      <c r="G244" s="5" t="s">
        <v>27</v>
      </c>
    </row>
    <row r="245" spans="1:7" ht="13.5">
      <c r="A245" s="20">
        <v>243</v>
      </c>
      <c r="B245" s="20" t="s">
        <v>8</v>
      </c>
      <c r="C245" s="5" t="s">
        <v>503</v>
      </c>
      <c r="D245" s="5" t="s">
        <v>504</v>
      </c>
      <c r="E245" s="5" t="s">
        <v>515</v>
      </c>
      <c r="F245" s="5" t="s">
        <v>517</v>
      </c>
      <c r="G245" s="5" t="s">
        <v>518</v>
      </c>
    </row>
    <row r="246" spans="1:7" ht="13.5">
      <c r="A246" s="20">
        <v>244</v>
      </c>
      <c r="B246" s="20" t="s">
        <v>8</v>
      </c>
      <c r="C246" s="5" t="s">
        <v>503</v>
      </c>
      <c r="D246" s="5" t="s">
        <v>504</v>
      </c>
      <c r="E246" s="5" t="s">
        <v>519</v>
      </c>
      <c r="F246" s="5" t="s">
        <v>520</v>
      </c>
      <c r="G246" s="5" t="s">
        <v>115</v>
      </c>
    </row>
    <row r="247" spans="1:7" ht="13.5">
      <c r="A247" s="20">
        <v>245</v>
      </c>
      <c r="B247" s="20" t="s">
        <v>8</v>
      </c>
      <c r="C247" s="5" t="s">
        <v>503</v>
      </c>
      <c r="D247" s="5" t="s">
        <v>504</v>
      </c>
      <c r="E247" s="5" t="s">
        <v>521</v>
      </c>
      <c r="F247" s="5" t="s">
        <v>522</v>
      </c>
      <c r="G247" s="5" t="s">
        <v>117</v>
      </c>
    </row>
    <row r="248" spans="1:7" ht="13.5">
      <c r="A248" s="20">
        <v>246</v>
      </c>
      <c r="B248" s="20" t="s">
        <v>8</v>
      </c>
      <c r="C248" s="5" t="s">
        <v>503</v>
      </c>
      <c r="D248" s="5" t="s">
        <v>504</v>
      </c>
      <c r="E248" s="5" t="s">
        <v>523</v>
      </c>
      <c r="F248" s="5" t="s">
        <v>524</v>
      </c>
      <c r="G248" s="5" t="s">
        <v>27</v>
      </c>
    </row>
    <row r="249" spans="1:7" ht="13.5">
      <c r="A249" s="20">
        <v>247</v>
      </c>
      <c r="B249" s="20" t="s">
        <v>8</v>
      </c>
      <c r="C249" s="5" t="s">
        <v>503</v>
      </c>
      <c r="D249" s="5" t="s">
        <v>504</v>
      </c>
      <c r="E249" s="5" t="s">
        <v>523</v>
      </c>
      <c r="F249" s="5" t="s">
        <v>525</v>
      </c>
      <c r="G249" s="5" t="s">
        <v>34</v>
      </c>
    </row>
    <row r="250" spans="1:7" ht="13.5">
      <c r="A250" s="20">
        <v>248</v>
      </c>
      <c r="B250" s="20" t="s">
        <v>8</v>
      </c>
      <c r="C250" s="5" t="s">
        <v>503</v>
      </c>
      <c r="D250" s="5" t="s">
        <v>504</v>
      </c>
      <c r="E250" s="5" t="s">
        <v>526</v>
      </c>
      <c r="F250" s="5" t="s">
        <v>527</v>
      </c>
      <c r="G250" s="5" t="s">
        <v>117</v>
      </c>
    </row>
    <row r="251" spans="1:7" ht="13.5">
      <c r="A251" s="20">
        <v>249</v>
      </c>
      <c r="B251" s="20" t="s">
        <v>8</v>
      </c>
      <c r="C251" s="5" t="s">
        <v>503</v>
      </c>
      <c r="D251" s="5" t="s">
        <v>528</v>
      </c>
      <c r="E251" s="5" t="s">
        <v>529</v>
      </c>
      <c r="F251" s="5" t="s">
        <v>530</v>
      </c>
      <c r="G251" s="5" t="s">
        <v>284</v>
      </c>
    </row>
    <row r="252" spans="1:7" ht="13.5">
      <c r="A252" s="20">
        <v>250</v>
      </c>
      <c r="B252" s="20" t="s">
        <v>8</v>
      </c>
      <c r="C252" s="5" t="s">
        <v>503</v>
      </c>
      <c r="D252" s="5" t="s">
        <v>528</v>
      </c>
      <c r="E252" s="5" t="s">
        <v>531</v>
      </c>
      <c r="F252" s="5" t="s">
        <v>532</v>
      </c>
      <c r="G252" s="5" t="s">
        <v>192</v>
      </c>
    </row>
    <row r="253" spans="1:7" ht="13.5">
      <c r="A253" s="20">
        <v>251</v>
      </c>
      <c r="B253" s="20" t="s">
        <v>8</v>
      </c>
      <c r="C253" s="5" t="s">
        <v>503</v>
      </c>
      <c r="D253" s="5" t="s">
        <v>533</v>
      </c>
      <c r="E253" s="5" t="s">
        <v>534</v>
      </c>
      <c r="F253" s="5" t="s">
        <v>535</v>
      </c>
      <c r="G253" s="5" t="s">
        <v>16</v>
      </c>
    </row>
    <row r="254" spans="1:7" ht="13.5">
      <c r="A254" s="20">
        <v>252</v>
      </c>
      <c r="B254" s="20" t="s">
        <v>8</v>
      </c>
      <c r="C254" s="5" t="s">
        <v>503</v>
      </c>
      <c r="D254" s="5" t="s">
        <v>533</v>
      </c>
      <c r="E254" s="5" t="s">
        <v>536</v>
      </c>
      <c r="F254" s="19" t="s">
        <v>537</v>
      </c>
      <c r="G254" s="19" t="s">
        <v>95</v>
      </c>
    </row>
    <row r="255" spans="1:7" ht="13.5">
      <c r="A255" s="20">
        <v>253</v>
      </c>
      <c r="B255" s="20" t="s">
        <v>8</v>
      </c>
      <c r="C255" s="5" t="s">
        <v>503</v>
      </c>
      <c r="D255" s="5" t="s">
        <v>533</v>
      </c>
      <c r="E255" s="5" t="s">
        <v>536</v>
      </c>
      <c r="F255" s="19" t="s">
        <v>538</v>
      </c>
      <c r="G255" s="19" t="s">
        <v>19</v>
      </c>
    </row>
    <row r="256" spans="1:7" ht="13.5">
      <c r="A256" s="20">
        <v>254</v>
      </c>
      <c r="B256" s="20" t="s">
        <v>8</v>
      </c>
      <c r="C256" s="5" t="s">
        <v>503</v>
      </c>
      <c r="D256" s="5" t="s">
        <v>533</v>
      </c>
      <c r="E256" s="5" t="s">
        <v>536</v>
      </c>
      <c r="F256" s="19" t="s">
        <v>539</v>
      </c>
      <c r="G256" s="19" t="s">
        <v>19</v>
      </c>
    </row>
    <row r="257" spans="1:7" ht="13.5">
      <c r="A257" s="20">
        <v>255</v>
      </c>
      <c r="B257" s="20" t="s">
        <v>8</v>
      </c>
      <c r="C257" s="5" t="s">
        <v>503</v>
      </c>
      <c r="D257" s="5" t="s">
        <v>533</v>
      </c>
      <c r="E257" s="5" t="s">
        <v>540</v>
      </c>
      <c r="F257" s="19" t="s">
        <v>541</v>
      </c>
      <c r="G257" s="19" t="s">
        <v>31</v>
      </c>
    </row>
    <row r="258" spans="1:7" ht="13.5">
      <c r="A258" s="20">
        <v>256</v>
      </c>
      <c r="B258" s="20" t="s">
        <v>8</v>
      </c>
      <c r="C258" s="5" t="s">
        <v>503</v>
      </c>
      <c r="D258" s="5" t="s">
        <v>542</v>
      </c>
      <c r="E258" s="5" t="s">
        <v>543</v>
      </c>
      <c r="F258" s="5" t="s">
        <v>544</v>
      </c>
      <c r="G258" s="5" t="s">
        <v>545</v>
      </c>
    </row>
    <row r="259" spans="1:7" ht="13.5">
      <c r="A259" s="20">
        <v>257</v>
      </c>
      <c r="B259" s="20" t="s">
        <v>8</v>
      </c>
      <c r="C259" s="5" t="s">
        <v>503</v>
      </c>
      <c r="D259" s="5" t="s">
        <v>542</v>
      </c>
      <c r="E259" s="5" t="s">
        <v>546</v>
      </c>
      <c r="F259" s="5" t="s">
        <v>547</v>
      </c>
      <c r="G259" s="5" t="s">
        <v>45</v>
      </c>
    </row>
    <row r="260" spans="1:7" ht="13.5">
      <c r="A260" s="20">
        <v>258</v>
      </c>
      <c r="B260" s="20" t="s">
        <v>8</v>
      </c>
      <c r="C260" s="5" t="s">
        <v>503</v>
      </c>
      <c r="D260" s="5" t="s">
        <v>542</v>
      </c>
      <c r="E260" s="5" t="s">
        <v>548</v>
      </c>
      <c r="F260" s="5" t="s">
        <v>549</v>
      </c>
      <c r="G260" s="5" t="s">
        <v>13</v>
      </c>
    </row>
    <row r="261" spans="1:7" ht="13.5">
      <c r="A261" s="20">
        <v>259</v>
      </c>
      <c r="B261" s="20" t="s">
        <v>8</v>
      </c>
      <c r="C261" s="5" t="s">
        <v>503</v>
      </c>
      <c r="D261" s="5" t="s">
        <v>550</v>
      </c>
      <c r="E261" s="19" t="s">
        <v>551</v>
      </c>
      <c r="F261" s="19" t="s">
        <v>552</v>
      </c>
      <c r="G261" s="19" t="s">
        <v>553</v>
      </c>
    </row>
    <row r="262" spans="1:7" ht="13.5">
      <c r="A262" s="20">
        <v>260</v>
      </c>
      <c r="B262" s="20" t="s">
        <v>8</v>
      </c>
      <c r="C262" s="5" t="s">
        <v>503</v>
      </c>
      <c r="D262" s="5" t="s">
        <v>550</v>
      </c>
      <c r="E262" s="19" t="s">
        <v>554</v>
      </c>
      <c r="F262" s="26" t="s">
        <v>555</v>
      </c>
      <c r="G262" s="19" t="s">
        <v>16</v>
      </c>
    </row>
    <row r="263" spans="1:7" ht="13.5">
      <c r="A263" s="20">
        <v>261</v>
      </c>
      <c r="B263" s="20" t="s">
        <v>8</v>
      </c>
      <c r="C263" s="5" t="s">
        <v>503</v>
      </c>
      <c r="D263" s="5" t="s">
        <v>550</v>
      </c>
      <c r="E263" s="19" t="s">
        <v>556</v>
      </c>
      <c r="F263" s="19" t="s">
        <v>557</v>
      </c>
      <c r="G263" s="19" t="s">
        <v>170</v>
      </c>
    </row>
    <row r="264" spans="1:7" ht="13.5">
      <c r="A264" s="20">
        <v>262</v>
      </c>
      <c r="B264" s="20" t="s">
        <v>8</v>
      </c>
      <c r="C264" s="5" t="s">
        <v>503</v>
      </c>
      <c r="D264" s="5" t="s">
        <v>550</v>
      </c>
      <c r="E264" s="19" t="s">
        <v>558</v>
      </c>
      <c r="F264" s="19" t="s">
        <v>559</v>
      </c>
      <c r="G264" s="19" t="s">
        <v>27</v>
      </c>
    </row>
    <row r="265" spans="1:7" ht="13.5">
      <c r="A265" s="20">
        <v>263</v>
      </c>
      <c r="B265" s="20" t="s">
        <v>8</v>
      </c>
      <c r="C265" s="5" t="s">
        <v>503</v>
      </c>
      <c r="D265" s="5" t="s">
        <v>550</v>
      </c>
      <c r="E265" s="19" t="s">
        <v>560</v>
      </c>
      <c r="F265" s="19" t="s">
        <v>561</v>
      </c>
      <c r="G265" s="19" t="s">
        <v>110</v>
      </c>
    </row>
    <row r="266" spans="1:7" ht="13.5">
      <c r="A266" s="20">
        <v>264</v>
      </c>
      <c r="B266" s="20" t="s">
        <v>8</v>
      </c>
      <c r="C266" s="5" t="s">
        <v>503</v>
      </c>
      <c r="D266" s="5" t="s">
        <v>550</v>
      </c>
      <c r="E266" s="19" t="s">
        <v>562</v>
      </c>
      <c r="F266" s="5" t="s">
        <v>563</v>
      </c>
      <c r="G266" s="5" t="s">
        <v>115</v>
      </c>
    </row>
    <row r="267" spans="1:7" ht="13.5">
      <c r="A267" s="20">
        <v>265</v>
      </c>
      <c r="B267" s="20" t="s">
        <v>8</v>
      </c>
      <c r="C267" s="5" t="s">
        <v>564</v>
      </c>
      <c r="D267" s="4" t="s">
        <v>565</v>
      </c>
      <c r="E267" s="4" t="s">
        <v>566</v>
      </c>
      <c r="F267" s="22" t="s">
        <v>567</v>
      </c>
      <c r="G267" s="4" t="s">
        <v>110</v>
      </c>
    </row>
    <row r="268" spans="1:7" ht="13.5">
      <c r="A268" s="20">
        <v>266</v>
      </c>
      <c r="B268" s="20" t="s">
        <v>8</v>
      </c>
      <c r="C268" s="5" t="s">
        <v>564</v>
      </c>
      <c r="D268" s="4" t="s">
        <v>565</v>
      </c>
      <c r="E268" s="4" t="s">
        <v>568</v>
      </c>
      <c r="F268" s="4" t="s">
        <v>569</v>
      </c>
      <c r="G268" s="4" t="s">
        <v>115</v>
      </c>
    </row>
    <row r="269" spans="1:7" ht="13.5">
      <c r="A269" s="20">
        <v>267</v>
      </c>
      <c r="B269" s="20" t="s">
        <v>8</v>
      </c>
      <c r="C269" s="5" t="s">
        <v>564</v>
      </c>
      <c r="D269" s="4" t="s">
        <v>565</v>
      </c>
      <c r="E269" s="4" t="s">
        <v>570</v>
      </c>
      <c r="F269" s="4" t="s">
        <v>571</v>
      </c>
      <c r="G269" s="4" t="s">
        <v>34</v>
      </c>
    </row>
    <row r="270" spans="1:7" ht="13.5">
      <c r="A270" s="20">
        <v>268</v>
      </c>
      <c r="B270" s="20" t="s">
        <v>8</v>
      </c>
      <c r="C270" s="5" t="s">
        <v>564</v>
      </c>
      <c r="D270" s="4" t="s">
        <v>572</v>
      </c>
      <c r="E270" s="4" t="s">
        <v>573</v>
      </c>
      <c r="F270" s="22" t="s">
        <v>304</v>
      </c>
      <c r="G270" s="4" t="s">
        <v>34</v>
      </c>
    </row>
    <row r="271" spans="1:7" ht="13.5">
      <c r="A271" s="20">
        <v>269</v>
      </c>
      <c r="B271" s="20" t="s">
        <v>8</v>
      </c>
      <c r="C271" s="5" t="s">
        <v>564</v>
      </c>
      <c r="D271" s="4" t="s">
        <v>574</v>
      </c>
      <c r="E271" s="4" t="s">
        <v>575</v>
      </c>
      <c r="F271" s="4" t="s">
        <v>576</v>
      </c>
      <c r="G271" s="4" t="s">
        <v>27</v>
      </c>
    </row>
    <row r="272" spans="1:7" ht="13.5">
      <c r="A272" s="20">
        <v>270</v>
      </c>
      <c r="B272" s="20" t="s">
        <v>8</v>
      </c>
      <c r="C272" s="5" t="s">
        <v>564</v>
      </c>
      <c r="D272" s="4" t="s">
        <v>574</v>
      </c>
      <c r="E272" s="4" t="s">
        <v>577</v>
      </c>
      <c r="F272" s="4" t="s">
        <v>578</v>
      </c>
      <c r="G272" s="4" t="s">
        <v>579</v>
      </c>
    </row>
    <row r="273" spans="1:7" ht="13.5">
      <c r="A273" s="20">
        <v>271</v>
      </c>
      <c r="B273" s="20" t="s">
        <v>8</v>
      </c>
      <c r="C273" s="5" t="s">
        <v>564</v>
      </c>
      <c r="D273" s="4" t="s">
        <v>574</v>
      </c>
      <c r="E273" s="4" t="s">
        <v>577</v>
      </c>
      <c r="F273" s="4" t="s">
        <v>580</v>
      </c>
      <c r="G273" s="4" t="s">
        <v>31</v>
      </c>
    </row>
    <row r="274" spans="1:7" ht="13.5">
      <c r="A274" s="20">
        <v>272</v>
      </c>
      <c r="B274" s="20" t="s">
        <v>8</v>
      </c>
      <c r="C274" s="5" t="s">
        <v>564</v>
      </c>
      <c r="D274" s="4" t="s">
        <v>574</v>
      </c>
      <c r="E274" s="4" t="s">
        <v>581</v>
      </c>
      <c r="F274" s="4" t="s">
        <v>582</v>
      </c>
      <c r="G274" s="4" t="s">
        <v>115</v>
      </c>
    </row>
    <row r="275" spans="1:7" ht="13.5">
      <c r="A275" s="20">
        <v>273</v>
      </c>
      <c r="B275" s="20" t="s">
        <v>8</v>
      </c>
      <c r="C275" s="5" t="s">
        <v>564</v>
      </c>
      <c r="D275" s="4" t="s">
        <v>574</v>
      </c>
      <c r="E275" s="4" t="s">
        <v>581</v>
      </c>
      <c r="F275" s="4" t="s">
        <v>583</v>
      </c>
      <c r="G275" s="4" t="s">
        <v>117</v>
      </c>
    </row>
    <row r="276" spans="1:7" ht="13.5">
      <c r="A276" s="20">
        <v>274</v>
      </c>
      <c r="B276" s="20" t="s">
        <v>8</v>
      </c>
      <c r="C276" s="5" t="s">
        <v>564</v>
      </c>
      <c r="D276" s="4" t="s">
        <v>574</v>
      </c>
      <c r="E276" s="4" t="s">
        <v>584</v>
      </c>
      <c r="F276" s="4" t="s">
        <v>585</v>
      </c>
      <c r="G276" s="4" t="s">
        <v>31</v>
      </c>
    </row>
    <row r="277" spans="1:7" ht="13.5">
      <c r="A277" s="20">
        <v>275</v>
      </c>
      <c r="B277" s="20" t="s">
        <v>8</v>
      </c>
      <c r="C277" s="5" t="s">
        <v>564</v>
      </c>
      <c r="D277" s="4" t="s">
        <v>574</v>
      </c>
      <c r="E277" s="4" t="s">
        <v>584</v>
      </c>
      <c r="F277" s="4" t="s">
        <v>586</v>
      </c>
      <c r="G277" s="4" t="s">
        <v>115</v>
      </c>
    </row>
    <row r="278" spans="1:7" ht="13.5">
      <c r="A278" s="20">
        <v>276</v>
      </c>
      <c r="B278" s="20" t="s">
        <v>8</v>
      </c>
      <c r="C278" s="5" t="s">
        <v>564</v>
      </c>
      <c r="D278" s="4" t="s">
        <v>574</v>
      </c>
      <c r="E278" s="4" t="s">
        <v>584</v>
      </c>
      <c r="F278" s="4" t="s">
        <v>587</v>
      </c>
      <c r="G278" s="4" t="s">
        <v>110</v>
      </c>
    </row>
    <row r="279" spans="1:7" ht="13.5">
      <c r="A279" s="20">
        <v>277</v>
      </c>
      <c r="B279" s="20" t="s">
        <v>8</v>
      </c>
      <c r="C279" s="5" t="s">
        <v>564</v>
      </c>
      <c r="D279" s="4" t="s">
        <v>574</v>
      </c>
      <c r="E279" s="4" t="s">
        <v>588</v>
      </c>
      <c r="F279" s="4" t="s">
        <v>589</v>
      </c>
      <c r="G279" s="4" t="s">
        <v>27</v>
      </c>
    </row>
    <row r="280" spans="1:7" ht="13.5">
      <c r="A280" s="20">
        <v>278</v>
      </c>
      <c r="B280" s="20" t="s">
        <v>8</v>
      </c>
      <c r="C280" s="5" t="s">
        <v>564</v>
      </c>
      <c r="D280" s="4" t="s">
        <v>574</v>
      </c>
      <c r="E280" s="4" t="s">
        <v>590</v>
      </c>
      <c r="F280" s="4" t="s">
        <v>591</v>
      </c>
      <c r="G280" s="4" t="s">
        <v>592</v>
      </c>
    </row>
    <row r="281" spans="1:7" ht="13.5">
      <c r="A281" s="20">
        <v>279</v>
      </c>
      <c r="B281" s="20" t="s">
        <v>8</v>
      </c>
      <c r="C281" s="5" t="s">
        <v>564</v>
      </c>
      <c r="D281" s="4" t="s">
        <v>574</v>
      </c>
      <c r="E281" s="4" t="s">
        <v>593</v>
      </c>
      <c r="F281" s="4" t="s">
        <v>594</v>
      </c>
      <c r="G281" s="4" t="s">
        <v>115</v>
      </c>
    </row>
    <row r="282" spans="1:7" ht="13.5">
      <c r="A282" s="20">
        <v>280</v>
      </c>
      <c r="B282" s="20" t="s">
        <v>8</v>
      </c>
      <c r="C282" s="5" t="s">
        <v>564</v>
      </c>
      <c r="D282" s="4" t="s">
        <v>574</v>
      </c>
      <c r="E282" s="4" t="s">
        <v>593</v>
      </c>
      <c r="F282" s="4" t="s">
        <v>595</v>
      </c>
      <c r="G282" s="4" t="s">
        <v>27</v>
      </c>
    </row>
    <row r="283" spans="1:7" ht="13.5">
      <c r="A283" s="20">
        <v>281</v>
      </c>
      <c r="B283" s="20" t="s">
        <v>8</v>
      </c>
      <c r="C283" s="5" t="s">
        <v>564</v>
      </c>
      <c r="D283" s="4" t="s">
        <v>574</v>
      </c>
      <c r="E283" s="4" t="s">
        <v>593</v>
      </c>
      <c r="F283" s="4" t="s">
        <v>596</v>
      </c>
      <c r="G283" s="4" t="s">
        <v>117</v>
      </c>
    </row>
    <row r="284" spans="1:7" ht="13.5">
      <c r="A284" s="20">
        <v>282</v>
      </c>
      <c r="B284" s="20" t="s">
        <v>8</v>
      </c>
      <c r="C284" s="5" t="s">
        <v>564</v>
      </c>
      <c r="D284" s="4" t="s">
        <v>574</v>
      </c>
      <c r="E284" s="4" t="s">
        <v>593</v>
      </c>
      <c r="F284" s="4" t="s">
        <v>597</v>
      </c>
      <c r="G284" s="4" t="s">
        <v>117</v>
      </c>
    </row>
    <row r="285" spans="1:7" ht="13.5">
      <c r="A285" s="20">
        <v>283</v>
      </c>
      <c r="B285" s="20" t="s">
        <v>8</v>
      </c>
      <c r="C285" s="5" t="s">
        <v>564</v>
      </c>
      <c r="D285" s="4" t="s">
        <v>574</v>
      </c>
      <c r="E285" s="4" t="s">
        <v>598</v>
      </c>
      <c r="F285" s="4" t="s">
        <v>599</v>
      </c>
      <c r="G285" s="4" t="s">
        <v>192</v>
      </c>
    </row>
    <row r="286" spans="1:7" ht="13.5">
      <c r="A286" s="20">
        <v>284</v>
      </c>
      <c r="B286" s="20" t="s">
        <v>8</v>
      </c>
      <c r="C286" s="5" t="s">
        <v>564</v>
      </c>
      <c r="D286" s="4" t="s">
        <v>600</v>
      </c>
      <c r="E286" s="4" t="s">
        <v>601</v>
      </c>
      <c r="F286" s="4" t="s">
        <v>602</v>
      </c>
      <c r="G286" s="4" t="s">
        <v>110</v>
      </c>
    </row>
    <row r="287" spans="1:7" ht="13.5">
      <c r="A287" s="20">
        <v>285</v>
      </c>
      <c r="B287" s="20" t="s">
        <v>8</v>
      </c>
      <c r="C287" s="5" t="s">
        <v>564</v>
      </c>
      <c r="D287" s="4" t="s">
        <v>603</v>
      </c>
      <c r="E287" s="4" t="s">
        <v>604</v>
      </c>
      <c r="F287" s="22" t="s">
        <v>605</v>
      </c>
      <c r="G287" s="4" t="s">
        <v>606</v>
      </c>
    </row>
    <row r="288" spans="1:7" ht="13.5">
      <c r="A288" s="20">
        <v>286</v>
      </c>
      <c r="B288" s="20" t="s">
        <v>8</v>
      </c>
      <c r="C288" s="5" t="s">
        <v>564</v>
      </c>
      <c r="D288" s="4" t="s">
        <v>607</v>
      </c>
      <c r="E288" s="4" t="s">
        <v>608</v>
      </c>
      <c r="F288" s="22" t="s">
        <v>609</v>
      </c>
      <c r="G288" s="4" t="s">
        <v>115</v>
      </c>
    </row>
    <row r="289" spans="1:7" ht="13.5">
      <c r="A289" s="20">
        <v>287</v>
      </c>
      <c r="B289" s="20" t="s">
        <v>8</v>
      </c>
      <c r="C289" s="5" t="s">
        <v>564</v>
      </c>
      <c r="D289" s="4" t="s">
        <v>610</v>
      </c>
      <c r="E289" s="4" t="s">
        <v>611</v>
      </c>
      <c r="F289" s="4" t="s">
        <v>612</v>
      </c>
      <c r="G289" s="4" t="s">
        <v>110</v>
      </c>
    </row>
    <row r="290" spans="1:7" ht="13.5">
      <c r="A290" s="20">
        <v>288</v>
      </c>
      <c r="B290" s="20" t="s">
        <v>8</v>
      </c>
      <c r="C290" s="5" t="s">
        <v>564</v>
      </c>
      <c r="D290" s="4" t="s">
        <v>610</v>
      </c>
      <c r="E290" s="4" t="s">
        <v>613</v>
      </c>
      <c r="F290" s="4" t="s">
        <v>614</v>
      </c>
      <c r="G290" s="4" t="s">
        <v>115</v>
      </c>
    </row>
    <row r="291" spans="1:7" ht="13.5">
      <c r="A291" s="20">
        <v>289</v>
      </c>
      <c r="B291" s="20" t="s">
        <v>8</v>
      </c>
      <c r="C291" s="5" t="s">
        <v>564</v>
      </c>
      <c r="D291" s="4" t="s">
        <v>610</v>
      </c>
      <c r="E291" s="4" t="s">
        <v>615</v>
      </c>
      <c r="F291" s="4" t="s">
        <v>616</v>
      </c>
      <c r="G291" s="4" t="s">
        <v>110</v>
      </c>
    </row>
    <row r="292" spans="1:7" ht="13.5">
      <c r="A292" s="20">
        <v>290</v>
      </c>
      <c r="B292" s="20" t="s">
        <v>8</v>
      </c>
      <c r="C292" s="5" t="s">
        <v>564</v>
      </c>
      <c r="D292" s="4" t="s">
        <v>617</v>
      </c>
      <c r="E292" s="4" t="s">
        <v>618</v>
      </c>
      <c r="F292" s="4" t="s">
        <v>619</v>
      </c>
      <c r="G292" s="4" t="s">
        <v>110</v>
      </c>
    </row>
    <row r="293" spans="1:7" ht="13.5">
      <c r="A293" s="20">
        <v>291</v>
      </c>
      <c r="B293" s="20" t="s">
        <v>8</v>
      </c>
      <c r="C293" s="5" t="s">
        <v>564</v>
      </c>
      <c r="D293" s="4" t="s">
        <v>620</v>
      </c>
      <c r="E293" s="4" t="s">
        <v>621</v>
      </c>
      <c r="F293" s="22" t="s">
        <v>622</v>
      </c>
      <c r="G293" s="4" t="s">
        <v>192</v>
      </c>
    </row>
    <row r="294" spans="1:7" ht="13.5">
      <c r="A294" s="20">
        <v>292</v>
      </c>
      <c r="B294" s="20" t="s">
        <v>8</v>
      </c>
      <c r="C294" s="5" t="s">
        <v>564</v>
      </c>
      <c r="D294" s="4" t="s">
        <v>620</v>
      </c>
      <c r="E294" s="4" t="s">
        <v>623</v>
      </c>
      <c r="F294" s="4" t="s">
        <v>624</v>
      </c>
      <c r="G294" s="4" t="s">
        <v>625</v>
      </c>
    </row>
    <row r="295" spans="1:7" ht="13.5">
      <c r="A295" s="20">
        <v>293</v>
      </c>
      <c r="B295" s="20" t="s">
        <v>8</v>
      </c>
      <c r="C295" s="5" t="s">
        <v>564</v>
      </c>
      <c r="D295" s="4" t="s">
        <v>620</v>
      </c>
      <c r="E295" s="5" t="s">
        <v>626</v>
      </c>
      <c r="F295" s="4" t="s">
        <v>627</v>
      </c>
      <c r="G295" s="4" t="s">
        <v>284</v>
      </c>
    </row>
    <row r="296" spans="1:7" ht="13.5">
      <c r="A296" s="20">
        <v>294</v>
      </c>
      <c r="B296" s="20" t="s">
        <v>8</v>
      </c>
      <c r="C296" s="5" t="s">
        <v>564</v>
      </c>
      <c r="D296" s="4" t="s">
        <v>628</v>
      </c>
      <c r="E296" s="5" t="s">
        <v>629</v>
      </c>
      <c r="F296" s="4" t="s">
        <v>630</v>
      </c>
      <c r="G296" s="4" t="s">
        <v>115</v>
      </c>
    </row>
    <row r="297" spans="1:7" ht="13.5">
      <c r="A297" s="20">
        <v>295</v>
      </c>
      <c r="B297" s="20" t="s">
        <v>8</v>
      </c>
      <c r="C297" s="5" t="s">
        <v>564</v>
      </c>
      <c r="D297" s="4" t="s">
        <v>610</v>
      </c>
      <c r="E297" s="5" t="s">
        <v>631</v>
      </c>
      <c r="F297" s="4" t="s">
        <v>632</v>
      </c>
      <c r="G297" s="4" t="s">
        <v>110</v>
      </c>
    </row>
    <row r="298" spans="1:7" ht="13.5">
      <c r="A298" s="20">
        <v>296</v>
      </c>
      <c r="B298" s="20" t="s">
        <v>8</v>
      </c>
      <c r="C298" s="5" t="s">
        <v>564</v>
      </c>
      <c r="D298" s="4" t="s">
        <v>565</v>
      </c>
      <c r="E298" s="5" t="s">
        <v>633</v>
      </c>
      <c r="F298" s="5" t="s">
        <v>634</v>
      </c>
      <c r="G298" s="4" t="s">
        <v>115</v>
      </c>
    </row>
    <row r="299" spans="1:7" ht="13.5">
      <c r="A299" s="20">
        <v>297</v>
      </c>
      <c r="B299" s="20" t="s">
        <v>8</v>
      </c>
      <c r="C299" s="5" t="s">
        <v>564</v>
      </c>
      <c r="D299" s="4" t="s">
        <v>617</v>
      </c>
      <c r="E299" s="4" t="s">
        <v>635</v>
      </c>
      <c r="F299" s="4" t="s">
        <v>636</v>
      </c>
      <c r="G299" s="4" t="s">
        <v>154</v>
      </c>
    </row>
    <row r="300" spans="1:7" ht="13.5">
      <c r="A300" s="20">
        <v>298</v>
      </c>
      <c r="B300" s="20" t="s">
        <v>8</v>
      </c>
      <c r="C300" s="5" t="s">
        <v>564</v>
      </c>
      <c r="D300" s="4" t="s">
        <v>565</v>
      </c>
      <c r="E300" s="4" t="s">
        <v>570</v>
      </c>
      <c r="F300" s="4" t="s">
        <v>637</v>
      </c>
      <c r="G300" s="4" t="s">
        <v>115</v>
      </c>
    </row>
    <row r="301" spans="1:7" ht="13.5">
      <c r="A301" s="20">
        <v>299</v>
      </c>
      <c r="B301" s="20" t="s">
        <v>8</v>
      </c>
      <c r="C301" s="5" t="s">
        <v>564</v>
      </c>
      <c r="D301" s="4" t="s">
        <v>638</v>
      </c>
      <c r="E301" s="4" t="s">
        <v>639</v>
      </c>
      <c r="F301" s="22" t="s">
        <v>640</v>
      </c>
      <c r="G301" s="4" t="s">
        <v>110</v>
      </c>
    </row>
    <row r="302" spans="1:7" ht="13.5">
      <c r="A302" s="20">
        <v>300</v>
      </c>
      <c r="B302" s="20" t="s">
        <v>8</v>
      </c>
      <c r="C302" s="5" t="s">
        <v>564</v>
      </c>
      <c r="D302" s="4" t="s">
        <v>600</v>
      </c>
      <c r="E302" s="4" t="s">
        <v>641</v>
      </c>
      <c r="F302" s="4" t="s">
        <v>642</v>
      </c>
      <c r="G302" s="4" t="s">
        <v>115</v>
      </c>
    </row>
    <row r="303" spans="1:7" ht="13.5">
      <c r="A303" s="20">
        <v>301</v>
      </c>
      <c r="B303" s="20" t="s">
        <v>8</v>
      </c>
      <c r="C303" s="5" t="s">
        <v>564</v>
      </c>
      <c r="D303" s="4" t="s">
        <v>610</v>
      </c>
      <c r="E303" s="4" t="s">
        <v>643</v>
      </c>
      <c r="F303" s="4" t="s">
        <v>644</v>
      </c>
      <c r="G303" s="4" t="s">
        <v>115</v>
      </c>
    </row>
    <row r="304" spans="1:7" ht="13.5">
      <c r="A304" s="20">
        <v>302</v>
      </c>
      <c r="B304" s="20" t="s">
        <v>8</v>
      </c>
      <c r="C304" s="44" t="s">
        <v>645</v>
      </c>
      <c r="D304" s="44" t="s">
        <v>646</v>
      </c>
      <c r="E304" s="44" t="s">
        <v>647</v>
      </c>
      <c r="F304" s="45" t="s">
        <v>648</v>
      </c>
      <c r="G304" s="44" t="s">
        <v>13</v>
      </c>
    </row>
    <row r="305" spans="1:7" ht="13.5">
      <c r="A305" s="20">
        <v>303</v>
      </c>
      <c r="B305" s="20" t="s">
        <v>8</v>
      </c>
      <c r="C305" s="44" t="s">
        <v>645</v>
      </c>
      <c r="D305" s="44" t="s">
        <v>649</v>
      </c>
      <c r="E305" s="44" t="s">
        <v>650</v>
      </c>
      <c r="F305" s="44" t="s">
        <v>651</v>
      </c>
      <c r="G305" s="44" t="s">
        <v>13</v>
      </c>
    </row>
    <row r="306" spans="1:7" ht="13.5">
      <c r="A306" s="20">
        <v>304</v>
      </c>
      <c r="B306" s="20" t="s">
        <v>8</v>
      </c>
      <c r="C306" s="44" t="s">
        <v>645</v>
      </c>
      <c r="D306" s="44" t="s">
        <v>649</v>
      </c>
      <c r="E306" s="44" t="s">
        <v>652</v>
      </c>
      <c r="F306" s="46" t="s">
        <v>653</v>
      </c>
      <c r="G306" s="46" t="s">
        <v>19</v>
      </c>
    </row>
    <row r="307" spans="1:7" ht="13.5">
      <c r="A307" s="20">
        <v>305</v>
      </c>
      <c r="B307" s="20" t="s">
        <v>8</v>
      </c>
      <c r="C307" s="44" t="s">
        <v>645</v>
      </c>
      <c r="D307" s="44" t="s">
        <v>649</v>
      </c>
      <c r="E307" s="44" t="s">
        <v>654</v>
      </c>
      <c r="F307" s="46" t="s">
        <v>655</v>
      </c>
      <c r="G307" s="46" t="s">
        <v>16</v>
      </c>
    </row>
    <row r="308" spans="1:7" ht="13.5">
      <c r="A308" s="20">
        <v>306</v>
      </c>
      <c r="B308" s="20" t="s">
        <v>8</v>
      </c>
      <c r="C308" s="44" t="s">
        <v>645</v>
      </c>
      <c r="D308" s="44" t="s">
        <v>656</v>
      </c>
      <c r="E308" s="46" t="s">
        <v>657</v>
      </c>
      <c r="F308" s="46" t="s">
        <v>658</v>
      </c>
      <c r="G308" s="46" t="s">
        <v>19</v>
      </c>
    </row>
    <row r="309" spans="1:7" ht="13.5">
      <c r="A309" s="20">
        <v>307</v>
      </c>
      <c r="B309" s="20" t="s">
        <v>8</v>
      </c>
      <c r="C309" s="44" t="s">
        <v>645</v>
      </c>
      <c r="D309" s="44" t="s">
        <v>656</v>
      </c>
      <c r="E309" s="46" t="s">
        <v>659</v>
      </c>
      <c r="F309" s="46" t="s">
        <v>660</v>
      </c>
      <c r="G309" s="46" t="s">
        <v>48</v>
      </c>
    </row>
    <row r="310" spans="1:7" ht="13.5">
      <c r="A310" s="20">
        <v>308</v>
      </c>
      <c r="B310" s="20" t="s">
        <v>8</v>
      </c>
      <c r="C310" s="44" t="s">
        <v>645</v>
      </c>
      <c r="D310" s="44" t="s">
        <v>656</v>
      </c>
      <c r="E310" s="46" t="s">
        <v>661</v>
      </c>
      <c r="F310" s="46" t="s">
        <v>662</v>
      </c>
      <c r="G310" s="46" t="s">
        <v>16</v>
      </c>
    </row>
    <row r="311" spans="1:7" ht="13.5">
      <c r="A311" s="20">
        <v>309</v>
      </c>
      <c r="B311" s="20" t="s">
        <v>8</v>
      </c>
      <c r="C311" s="44" t="s">
        <v>645</v>
      </c>
      <c r="D311" s="5" t="s">
        <v>656</v>
      </c>
      <c r="E311" s="19" t="s">
        <v>663</v>
      </c>
      <c r="F311" s="19" t="s">
        <v>664</v>
      </c>
      <c r="G311" s="19" t="s">
        <v>13</v>
      </c>
    </row>
    <row r="312" spans="1:7" ht="13.5">
      <c r="A312" s="20">
        <v>310</v>
      </c>
      <c r="B312" s="20" t="s">
        <v>8</v>
      </c>
      <c r="C312" s="44" t="s">
        <v>645</v>
      </c>
      <c r="D312" s="5" t="s">
        <v>665</v>
      </c>
      <c r="E312" s="5" t="s">
        <v>666</v>
      </c>
      <c r="F312" s="5" t="s">
        <v>667</v>
      </c>
      <c r="G312" s="5" t="s">
        <v>115</v>
      </c>
    </row>
    <row r="313" spans="1:7" ht="13.5">
      <c r="A313" s="20">
        <v>311</v>
      </c>
      <c r="B313" s="20" t="s">
        <v>8</v>
      </c>
      <c r="C313" s="44" t="s">
        <v>645</v>
      </c>
      <c r="D313" s="5" t="s">
        <v>668</v>
      </c>
      <c r="E313" s="5" t="s">
        <v>669</v>
      </c>
      <c r="F313" s="5" t="s">
        <v>670</v>
      </c>
      <c r="G313" s="5" t="s">
        <v>31</v>
      </c>
    </row>
    <row r="314" spans="1:7" ht="13.5">
      <c r="A314" s="20">
        <v>312</v>
      </c>
      <c r="B314" s="20" t="s">
        <v>8</v>
      </c>
      <c r="C314" s="44" t="s">
        <v>645</v>
      </c>
      <c r="D314" s="5" t="s">
        <v>668</v>
      </c>
      <c r="E314" s="5" t="s">
        <v>671</v>
      </c>
      <c r="F314" s="5" t="s">
        <v>672</v>
      </c>
      <c r="G314" s="5" t="s">
        <v>34</v>
      </c>
    </row>
    <row r="315" spans="1:7" ht="13.5">
      <c r="A315" s="20">
        <v>313</v>
      </c>
      <c r="B315" s="20" t="s">
        <v>8</v>
      </c>
      <c r="C315" s="44" t="s">
        <v>645</v>
      </c>
      <c r="D315" s="5" t="s">
        <v>668</v>
      </c>
      <c r="E315" s="5" t="s">
        <v>673</v>
      </c>
      <c r="F315" s="5" t="s">
        <v>674</v>
      </c>
      <c r="G315" s="5" t="s">
        <v>34</v>
      </c>
    </row>
    <row r="316" spans="1:7" ht="13.5">
      <c r="A316" s="20">
        <v>314</v>
      </c>
      <c r="B316" s="20" t="s">
        <v>8</v>
      </c>
      <c r="C316" s="44" t="s">
        <v>645</v>
      </c>
      <c r="D316" s="5" t="s">
        <v>668</v>
      </c>
      <c r="E316" s="5" t="s">
        <v>675</v>
      </c>
      <c r="F316" s="5" t="s">
        <v>676</v>
      </c>
      <c r="G316" s="5" t="s">
        <v>13</v>
      </c>
    </row>
    <row r="317" spans="1:7" ht="13.5">
      <c r="A317" s="20">
        <v>315</v>
      </c>
      <c r="B317" s="20" t="s">
        <v>8</v>
      </c>
      <c r="C317" s="44" t="s">
        <v>645</v>
      </c>
      <c r="D317" s="5" t="s">
        <v>677</v>
      </c>
      <c r="E317" s="5" t="s">
        <v>678</v>
      </c>
      <c r="F317" s="5" t="s">
        <v>679</v>
      </c>
      <c r="G317" s="5" t="s">
        <v>27</v>
      </c>
    </row>
    <row r="318" spans="1:7" ht="13.5">
      <c r="A318" s="20">
        <v>316</v>
      </c>
      <c r="B318" s="20" t="s">
        <v>8</v>
      </c>
      <c r="C318" s="44" t="s">
        <v>645</v>
      </c>
      <c r="D318" s="5" t="s">
        <v>677</v>
      </c>
      <c r="E318" s="5" t="s">
        <v>680</v>
      </c>
      <c r="F318" s="5" t="s">
        <v>681</v>
      </c>
      <c r="G318" s="5" t="s">
        <v>27</v>
      </c>
    </row>
    <row r="319" spans="1:7" ht="13.5">
      <c r="A319" s="20">
        <v>317</v>
      </c>
      <c r="B319" s="20" t="s">
        <v>8</v>
      </c>
      <c r="C319" s="5" t="s">
        <v>645</v>
      </c>
      <c r="D319" s="5" t="s">
        <v>677</v>
      </c>
      <c r="E319" s="5" t="s">
        <v>682</v>
      </c>
      <c r="F319" s="5" t="s">
        <v>683</v>
      </c>
      <c r="G319" s="5" t="s">
        <v>117</v>
      </c>
    </row>
    <row r="320" spans="1:7" ht="13.5">
      <c r="A320" s="20">
        <v>318</v>
      </c>
      <c r="B320" s="20" t="s">
        <v>8</v>
      </c>
      <c r="C320" s="5" t="s">
        <v>645</v>
      </c>
      <c r="D320" s="5" t="s">
        <v>684</v>
      </c>
      <c r="E320" s="5" t="s">
        <v>685</v>
      </c>
      <c r="F320" s="5" t="s">
        <v>686</v>
      </c>
      <c r="G320" s="5" t="s">
        <v>31</v>
      </c>
    </row>
    <row r="321" spans="1:7" ht="13.5">
      <c r="A321" s="20">
        <v>319</v>
      </c>
      <c r="B321" s="20" t="s">
        <v>8</v>
      </c>
      <c r="C321" s="5" t="s">
        <v>645</v>
      </c>
      <c r="D321" s="5" t="s">
        <v>687</v>
      </c>
      <c r="E321" s="5" t="s">
        <v>688</v>
      </c>
      <c r="F321" s="5" t="s">
        <v>689</v>
      </c>
      <c r="G321" s="5" t="s">
        <v>480</v>
      </c>
    </row>
    <row r="322" spans="1:7" ht="13.5">
      <c r="A322" s="5">
        <v>320</v>
      </c>
      <c r="B322" s="5" t="s">
        <v>8</v>
      </c>
      <c r="C322" s="5" t="s">
        <v>645</v>
      </c>
      <c r="D322" s="5" t="s">
        <v>677</v>
      </c>
      <c r="E322" s="5" t="s">
        <v>690</v>
      </c>
      <c r="F322" s="5" t="s">
        <v>691</v>
      </c>
      <c r="G322" s="5" t="s">
        <v>192</v>
      </c>
    </row>
    <row r="323" spans="1:7" ht="13.5">
      <c r="A323" s="5">
        <v>321</v>
      </c>
      <c r="B323" s="5" t="s">
        <v>8</v>
      </c>
      <c r="C323" s="5" t="s">
        <v>106</v>
      </c>
      <c r="D323" s="5" t="s">
        <v>692</v>
      </c>
      <c r="E323" s="5" t="s">
        <v>693</v>
      </c>
      <c r="F323" s="5" t="s">
        <v>694</v>
      </c>
      <c r="G323" s="5" t="s">
        <v>31</v>
      </c>
    </row>
  </sheetData>
  <sheetProtection/>
  <mergeCells count="16">
    <mergeCell ref="A1:G1"/>
    <mergeCell ref="D220:D221"/>
    <mergeCell ref="D227:D229"/>
    <mergeCell ref="E9:E11"/>
    <mergeCell ref="E16:E18"/>
    <mergeCell ref="E22:E23"/>
    <mergeCell ref="E24:E25"/>
    <mergeCell ref="E29:E30"/>
    <mergeCell ref="E120:E121"/>
    <mergeCell ref="E124:E125"/>
    <mergeCell ref="E130:E131"/>
    <mergeCell ref="E141:E142"/>
    <mergeCell ref="E145:E147"/>
    <mergeCell ref="E148:E149"/>
    <mergeCell ref="E220:E221"/>
    <mergeCell ref="E227:E229"/>
  </mergeCells>
  <conditionalFormatting sqref="E48">
    <cfRule type="expression" priority="31" dxfId="0" stopIfTrue="1">
      <formula>AND(COUNTIF($E$48,E48)&gt;1,NOT(ISBLANK(E48)))</formula>
    </cfRule>
  </conditionalFormatting>
  <conditionalFormatting sqref="E132">
    <cfRule type="expression" priority="28" dxfId="0" stopIfTrue="1">
      <formula>AND(COUNTIF($E$132,E132)&gt;1,NOT(ISBLANK(E132)))</formula>
    </cfRule>
  </conditionalFormatting>
  <conditionalFormatting sqref="E133">
    <cfRule type="expression" priority="27" dxfId="0" stopIfTrue="1">
      <formula>AND(COUNTIF($E$133,E133)&gt;1,NOT(ISBLANK(E133)))</formula>
    </cfRule>
  </conditionalFormatting>
  <conditionalFormatting sqref="F48:F49">
    <cfRule type="expression" priority="12" dxfId="0" stopIfTrue="1">
      <formula>AND(COUNTIF($F$48:$F$49,F48)&gt;1,NOT(ISBLANK(F48)))</formula>
    </cfRule>
  </conditionalFormatting>
  <printOptions/>
  <pageMargins left="0.511805555555556" right="0.314583333333333" top="0.590277777777778" bottom="0.51180555555555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6"/>
  <sheetViews>
    <sheetView workbookViewId="0" topLeftCell="A1">
      <selection activeCell="K294" sqref="K294:K295"/>
    </sheetView>
  </sheetViews>
  <sheetFormatPr defaultColWidth="9.00390625" defaultRowHeight="27" customHeight="1"/>
  <cols>
    <col min="1" max="1" width="9.50390625" style="15" customWidth="1"/>
    <col min="2" max="6" width="13.00390625" style="0" customWidth="1"/>
    <col min="7" max="7" width="14.875" style="0" customWidth="1"/>
  </cols>
  <sheetData>
    <row r="1" spans="1:7" ht="36" customHeight="1">
      <c r="A1" s="2" t="s">
        <v>695</v>
      </c>
      <c r="B1" s="2"/>
      <c r="C1" s="2"/>
      <c r="D1" s="2"/>
      <c r="E1" s="2"/>
      <c r="F1" s="2"/>
      <c r="G1" s="2"/>
    </row>
    <row r="2" spans="1:7" s="11" customFormat="1" ht="27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696</v>
      </c>
      <c r="G2" s="16" t="s">
        <v>7</v>
      </c>
    </row>
    <row r="3" spans="1:7" s="12" customFormat="1" ht="15.75" customHeight="1">
      <c r="A3" s="17">
        <v>1</v>
      </c>
      <c r="B3" s="18" t="s">
        <v>8</v>
      </c>
      <c r="C3" s="4" t="s">
        <v>9</v>
      </c>
      <c r="D3" s="4" t="s">
        <v>697</v>
      </c>
      <c r="E3" s="4" t="s">
        <v>698</v>
      </c>
      <c r="F3" s="4" t="s">
        <v>699</v>
      </c>
      <c r="G3" s="4" t="s">
        <v>34</v>
      </c>
    </row>
    <row r="4" spans="1:7" s="12" customFormat="1" ht="15.75" customHeight="1">
      <c r="A4" s="17">
        <v>2</v>
      </c>
      <c r="B4" s="18" t="s">
        <v>8</v>
      </c>
      <c r="C4" s="4" t="s">
        <v>9</v>
      </c>
      <c r="D4" s="4" t="s">
        <v>700</v>
      </c>
      <c r="E4" s="4" t="s">
        <v>701</v>
      </c>
      <c r="F4" s="4" t="s">
        <v>701</v>
      </c>
      <c r="G4" s="4" t="s">
        <v>228</v>
      </c>
    </row>
    <row r="5" spans="1:7" s="12" customFormat="1" ht="15.75" customHeight="1">
      <c r="A5" s="17">
        <v>3</v>
      </c>
      <c r="B5" s="18" t="s">
        <v>8</v>
      </c>
      <c r="C5" s="4" t="s">
        <v>9</v>
      </c>
      <c r="D5" s="4" t="s">
        <v>702</v>
      </c>
      <c r="E5" s="4" t="s">
        <v>703</v>
      </c>
      <c r="F5" s="4" t="s">
        <v>703</v>
      </c>
      <c r="G5" s="4" t="s">
        <v>228</v>
      </c>
    </row>
    <row r="6" spans="1:7" s="12" customFormat="1" ht="15.75" customHeight="1">
      <c r="A6" s="17">
        <v>4</v>
      </c>
      <c r="B6" s="18" t="s">
        <v>8</v>
      </c>
      <c r="C6" s="4" t="s">
        <v>9</v>
      </c>
      <c r="D6" s="4" t="s">
        <v>704</v>
      </c>
      <c r="E6" s="4" t="s">
        <v>705</v>
      </c>
      <c r="F6" s="4" t="s">
        <v>705</v>
      </c>
      <c r="G6" s="4" t="s">
        <v>228</v>
      </c>
    </row>
    <row r="7" spans="1:7" s="12" customFormat="1" ht="15.75" customHeight="1">
      <c r="A7" s="17">
        <v>5</v>
      </c>
      <c r="B7" s="18" t="s">
        <v>8</v>
      </c>
      <c r="C7" s="4" t="s">
        <v>9</v>
      </c>
      <c r="D7" s="4" t="s">
        <v>704</v>
      </c>
      <c r="E7" s="4" t="s">
        <v>30</v>
      </c>
      <c r="F7" s="4" t="s">
        <v>30</v>
      </c>
      <c r="G7" s="4" t="s">
        <v>228</v>
      </c>
    </row>
    <row r="8" spans="1:7" s="12" customFormat="1" ht="15.75" customHeight="1">
      <c r="A8" s="17">
        <v>6</v>
      </c>
      <c r="B8" s="18" t="s">
        <v>8</v>
      </c>
      <c r="C8" s="4" t="s">
        <v>9</v>
      </c>
      <c r="D8" s="4" t="s">
        <v>704</v>
      </c>
      <c r="E8" s="4"/>
      <c r="F8" s="4" t="s">
        <v>32</v>
      </c>
      <c r="G8" s="4" t="s">
        <v>27</v>
      </c>
    </row>
    <row r="9" spans="1:7" s="12" customFormat="1" ht="15.75" customHeight="1">
      <c r="A9" s="17">
        <v>7</v>
      </c>
      <c r="B9" s="18" t="s">
        <v>8</v>
      </c>
      <c r="C9" s="4" t="s">
        <v>9</v>
      </c>
      <c r="D9" s="4" t="s">
        <v>704</v>
      </c>
      <c r="E9" s="4"/>
      <c r="F9" s="4" t="s">
        <v>33</v>
      </c>
      <c r="G9" s="4" t="s">
        <v>34</v>
      </c>
    </row>
    <row r="10" spans="1:7" s="12" customFormat="1" ht="15.75" customHeight="1">
      <c r="A10" s="17">
        <v>8</v>
      </c>
      <c r="B10" s="18" t="s">
        <v>8</v>
      </c>
      <c r="C10" s="4" t="s">
        <v>9</v>
      </c>
      <c r="D10" s="4" t="s">
        <v>706</v>
      </c>
      <c r="E10" s="4" t="s">
        <v>707</v>
      </c>
      <c r="F10" s="4" t="s">
        <v>707</v>
      </c>
      <c r="G10" s="4" t="s">
        <v>228</v>
      </c>
    </row>
    <row r="11" spans="1:7" s="12" customFormat="1" ht="15.75" customHeight="1">
      <c r="A11" s="17">
        <v>9</v>
      </c>
      <c r="B11" s="18" t="s">
        <v>8</v>
      </c>
      <c r="C11" s="4" t="s">
        <v>9</v>
      </c>
      <c r="D11" s="4" t="s">
        <v>706</v>
      </c>
      <c r="E11" s="4" t="s">
        <v>708</v>
      </c>
      <c r="F11" s="4" t="s">
        <v>708</v>
      </c>
      <c r="G11" s="4" t="s">
        <v>228</v>
      </c>
    </row>
    <row r="12" spans="1:7" s="12" customFormat="1" ht="15.75" customHeight="1">
      <c r="A12" s="17">
        <v>10</v>
      </c>
      <c r="B12" s="18" t="s">
        <v>8</v>
      </c>
      <c r="C12" s="4" t="s">
        <v>9</v>
      </c>
      <c r="D12" s="4" t="s">
        <v>709</v>
      </c>
      <c r="E12" s="4" t="s">
        <v>710</v>
      </c>
      <c r="F12" s="4" t="s">
        <v>710</v>
      </c>
      <c r="G12" s="4" t="s">
        <v>228</v>
      </c>
    </row>
    <row r="13" spans="1:7" s="12" customFormat="1" ht="15.75" customHeight="1">
      <c r="A13" s="17">
        <v>11</v>
      </c>
      <c r="B13" s="18" t="s">
        <v>8</v>
      </c>
      <c r="C13" s="4" t="s">
        <v>9</v>
      </c>
      <c r="D13" s="4" t="s">
        <v>709</v>
      </c>
      <c r="E13" s="4" t="s">
        <v>711</v>
      </c>
      <c r="F13" s="4" t="s">
        <v>712</v>
      </c>
      <c r="G13" s="4" t="s">
        <v>713</v>
      </c>
    </row>
    <row r="14" spans="1:7" s="12" customFormat="1" ht="15.75" customHeight="1">
      <c r="A14" s="17">
        <v>12</v>
      </c>
      <c r="B14" s="18" t="s">
        <v>8</v>
      </c>
      <c r="C14" s="4" t="s">
        <v>9</v>
      </c>
      <c r="D14" s="19" t="s">
        <v>714</v>
      </c>
      <c r="E14" s="19" t="s">
        <v>715</v>
      </c>
      <c r="F14" s="19" t="s">
        <v>716</v>
      </c>
      <c r="G14" s="19" t="s">
        <v>717</v>
      </c>
    </row>
    <row r="15" spans="1:7" s="12" customFormat="1" ht="15.75" customHeight="1">
      <c r="A15" s="17">
        <v>13</v>
      </c>
      <c r="B15" s="18" t="s">
        <v>8</v>
      </c>
      <c r="C15" s="4" t="s">
        <v>9</v>
      </c>
      <c r="D15" s="19" t="s">
        <v>714</v>
      </c>
      <c r="E15" s="19" t="s">
        <v>718</v>
      </c>
      <c r="F15" s="19" t="s">
        <v>718</v>
      </c>
      <c r="G15" s="19" t="s">
        <v>228</v>
      </c>
    </row>
    <row r="16" spans="1:7" s="12" customFormat="1" ht="15.75" customHeight="1">
      <c r="A16" s="17">
        <v>14</v>
      </c>
      <c r="B16" s="18" t="s">
        <v>8</v>
      </c>
      <c r="C16" s="4" t="s">
        <v>9</v>
      </c>
      <c r="D16" s="19" t="s">
        <v>704</v>
      </c>
      <c r="E16" s="19" t="s">
        <v>719</v>
      </c>
      <c r="F16" s="19" t="s">
        <v>719</v>
      </c>
      <c r="G16" s="19" t="s">
        <v>228</v>
      </c>
    </row>
    <row r="17" spans="1:7" s="12" customFormat="1" ht="15.75" customHeight="1">
      <c r="A17" s="17">
        <v>15</v>
      </c>
      <c r="B17" s="18" t="s">
        <v>8</v>
      </c>
      <c r="C17" s="4" t="s">
        <v>9</v>
      </c>
      <c r="D17" s="19" t="s">
        <v>706</v>
      </c>
      <c r="E17" s="19" t="s">
        <v>720</v>
      </c>
      <c r="F17" s="19" t="s">
        <v>721</v>
      </c>
      <c r="G17" s="19" t="s">
        <v>284</v>
      </c>
    </row>
    <row r="18" spans="1:7" s="12" customFormat="1" ht="15.75" customHeight="1">
      <c r="A18" s="17">
        <v>16</v>
      </c>
      <c r="B18" s="18" t="s">
        <v>8</v>
      </c>
      <c r="C18" s="4" t="s">
        <v>9</v>
      </c>
      <c r="D18" s="19" t="s">
        <v>706</v>
      </c>
      <c r="E18" s="19" t="s">
        <v>722</v>
      </c>
      <c r="F18" s="19" t="s">
        <v>723</v>
      </c>
      <c r="G18" s="19" t="s">
        <v>192</v>
      </c>
    </row>
    <row r="19" spans="1:7" s="12" customFormat="1" ht="15.75" customHeight="1">
      <c r="A19" s="17">
        <v>17</v>
      </c>
      <c r="B19" s="18" t="s">
        <v>8</v>
      </c>
      <c r="C19" s="4" t="s">
        <v>9</v>
      </c>
      <c r="D19" s="19" t="s">
        <v>706</v>
      </c>
      <c r="E19" s="19" t="s">
        <v>724</v>
      </c>
      <c r="F19" s="19" t="s">
        <v>725</v>
      </c>
      <c r="G19" s="19" t="s">
        <v>284</v>
      </c>
    </row>
    <row r="20" spans="1:7" s="12" customFormat="1" ht="15.75" customHeight="1">
      <c r="A20" s="17">
        <v>18</v>
      </c>
      <c r="B20" s="18" t="s">
        <v>8</v>
      </c>
      <c r="C20" s="4" t="s">
        <v>9</v>
      </c>
      <c r="D20" s="19" t="s">
        <v>706</v>
      </c>
      <c r="E20" s="19" t="s">
        <v>726</v>
      </c>
      <c r="F20" s="19" t="s">
        <v>726</v>
      </c>
      <c r="G20" s="19" t="s">
        <v>228</v>
      </c>
    </row>
    <row r="21" spans="1:7" s="12" customFormat="1" ht="15.75" customHeight="1">
      <c r="A21" s="17">
        <v>19</v>
      </c>
      <c r="B21" s="18" t="s">
        <v>8</v>
      </c>
      <c r="C21" s="20" t="s">
        <v>84</v>
      </c>
      <c r="D21" s="20" t="s">
        <v>727</v>
      </c>
      <c r="E21" s="20" t="s">
        <v>728</v>
      </c>
      <c r="F21" s="20" t="s">
        <v>728</v>
      </c>
      <c r="G21" s="20" t="s">
        <v>228</v>
      </c>
    </row>
    <row r="22" spans="1:7" s="12" customFormat="1" ht="15.75" customHeight="1">
      <c r="A22" s="17">
        <v>20</v>
      </c>
      <c r="B22" s="18" t="s">
        <v>8</v>
      </c>
      <c r="C22" s="20" t="s">
        <v>84</v>
      </c>
      <c r="D22" s="20" t="s">
        <v>729</v>
      </c>
      <c r="E22" s="20" t="s">
        <v>730</v>
      </c>
      <c r="F22" s="20" t="s">
        <v>730</v>
      </c>
      <c r="G22" s="20" t="s">
        <v>228</v>
      </c>
    </row>
    <row r="23" spans="1:7" s="12" customFormat="1" ht="15.75" customHeight="1">
      <c r="A23" s="17">
        <v>21</v>
      </c>
      <c r="B23" s="18" t="s">
        <v>8</v>
      </c>
      <c r="C23" s="20" t="s">
        <v>84</v>
      </c>
      <c r="D23" s="20" t="s">
        <v>729</v>
      </c>
      <c r="E23" s="20" t="s">
        <v>731</v>
      </c>
      <c r="F23" s="20" t="s">
        <v>732</v>
      </c>
      <c r="G23" s="20" t="s">
        <v>192</v>
      </c>
    </row>
    <row r="24" spans="1:7" s="12" customFormat="1" ht="15.75" customHeight="1">
      <c r="A24" s="17">
        <v>22</v>
      </c>
      <c r="B24" s="18" t="s">
        <v>8</v>
      </c>
      <c r="C24" s="20" t="s">
        <v>84</v>
      </c>
      <c r="D24" s="20" t="s">
        <v>733</v>
      </c>
      <c r="E24" s="20" t="s">
        <v>734</v>
      </c>
      <c r="F24" s="20" t="s">
        <v>734</v>
      </c>
      <c r="G24" s="20" t="s">
        <v>228</v>
      </c>
    </row>
    <row r="25" spans="1:7" s="12" customFormat="1" ht="15.75" customHeight="1">
      <c r="A25" s="17">
        <v>23</v>
      </c>
      <c r="B25" s="18" t="s">
        <v>8</v>
      </c>
      <c r="C25" s="20" t="s">
        <v>84</v>
      </c>
      <c r="D25" s="20" t="s">
        <v>735</v>
      </c>
      <c r="E25" s="20" t="s">
        <v>736</v>
      </c>
      <c r="F25" s="20" t="s">
        <v>736</v>
      </c>
      <c r="G25" s="20" t="s">
        <v>228</v>
      </c>
    </row>
    <row r="26" spans="1:7" s="12" customFormat="1" ht="15.75" customHeight="1">
      <c r="A26" s="17">
        <v>24</v>
      </c>
      <c r="B26" s="18" t="s">
        <v>8</v>
      </c>
      <c r="C26" s="20" t="s">
        <v>84</v>
      </c>
      <c r="D26" s="20" t="s">
        <v>735</v>
      </c>
      <c r="E26" s="20"/>
      <c r="F26" s="20" t="s">
        <v>737</v>
      </c>
      <c r="G26" s="20" t="s">
        <v>34</v>
      </c>
    </row>
    <row r="27" spans="1:7" s="12" customFormat="1" ht="15.75" customHeight="1">
      <c r="A27" s="17">
        <v>25</v>
      </c>
      <c r="B27" s="18" t="s">
        <v>8</v>
      </c>
      <c r="C27" s="20" t="s">
        <v>84</v>
      </c>
      <c r="D27" s="20" t="s">
        <v>735</v>
      </c>
      <c r="E27" s="20"/>
      <c r="F27" s="20" t="s">
        <v>738</v>
      </c>
      <c r="G27" s="20" t="s">
        <v>91</v>
      </c>
    </row>
    <row r="28" spans="1:7" s="12" customFormat="1" ht="15.75" customHeight="1">
      <c r="A28" s="17">
        <v>26</v>
      </c>
      <c r="B28" s="18" t="s">
        <v>8</v>
      </c>
      <c r="C28" s="20" t="s">
        <v>84</v>
      </c>
      <c r="D28" s="20" t="s">
        <v>735</v>
      </c>
      <c r="E28" s="20" t="s">
        <v>739</v>
      </c>
      <c r="F28" s="20" t="s">
        <v>740</v>
      </c>
      <c r="G28" s="20" t="s">
        <v>19</v>
      </c>
    </row>
    <row r="29" spans="1:7" s="12" customFormat="1" ht="15.75" customHeight="1">
      <c r="A29" s="17">
        <v>27</v>
      </c>
      <c r="B29" s="18" t="s">
        <v>8</v>
      </c>
      <c r="C29" s="20" t="s">
        <v>84</v>
      </c>
      <c r="D29" s="20" t="s">
        <v>741</v>
      </c>
      <c r="E29" s="20" t="s">
        <v>742</v>
      </c>
      <c r="F29" s="20" t="s">
        <v>743</v>
      </c>
      <c r="G29" s="20" t="s">
        <v>744</v>
      </c>
    </row>
    <row r="30" spans="1:7" s="12" customFormat="1" ht="15.75" customHeight="1">
      <c r="A30" s="17">
        <v>28</v>
      </c>
      <c r="B30" s="18" t="s">
        <v>8</v>
      </c>
      <c r="C30" s="20" t="s">
        <v>84</v>
      </c>
      <c r="D30" s="20" t="s">
        <v>745</v>
      </c>
      <c r="E30" s="19" t="s">
        <v>746</v>
      </c>
      <c r="F30" s="19" t="s">
        <v>747</v>
      </c>
      <c r="G30" s="20" t="s">
        <v>27</v>
      </c>
    </row>
    <row r="31" spans="1:7" s="12" customFormat="1" ht="15.75" customHeight="1">
      <c r="A31" s="17">
        <v>29</v>
      </c>
      <c r="B31" s="18" t="s">
        <v>8</v>
      </c>
      <c r="C31" s="20" t="s">
        <v>84</v>
      </c>
      <c r="D31" s="20" t="s">
        <v>745</v>
      </c>
      <c r="E31" s="20" t="s">
        <v>748</v>
      </c>
      <c r="F31" s="20" t="s">
        <v>749</v>
      </c>
      <c r="G31" s="20" t="s">
        <v>34</v>
      </c>
    </row>
    <row r="32" spans="1:7" s="12" customFormat="1" ht="15.75" customHeight="1">
      <c r="A32" s="17">
        <v>30</v>
      </c>
      <c r="B32" s="18" t="s">
        <v>8</v>
      </c>
      <c r="C32" s="20" t="s">
        <v>84</v>
      </c>
      <c r="D32" s="20" t="s">
        <v>750</v>
      </c>
      <c r="E32" s="20" t="s">
        <v>751</v>
      </c>
      <c r="F32" s="20" t="s">
        <v>752</v>
      </c>
      <c r="G32" s="20" t="s">
        <v>744</v>
      </c>
    </row>
    <row r="33" spans="1:7" s="12" customFormat="1" ht="15.75" customHeight="1">
      <c r="A33" s="17">
        <v>31</v>
      </c>
      <c r="B33" s="18" t="s">
        <v>8</v>
      </c>
      <c r="C33" s="20" t="s">
        <v>84</v>
      </c>
      <c r="D33" s="20" t="s">
        <v>753</v>
      </c>
      <c r="E33" s="20" t="s">
        <v>754</v>
      </c>
      <c r="F33" s="20" t="s">
        <v>755</v>
      </c>
      <c r="G33" s="20" t="s">
        <v>756</v>
      </c>
    </row>
    <row r="34" spans="1:7" s="12" customFormat="1" ht="15.75" customHeight="1">
      <c r="A34" s="17">
        <v>32</v>
      </c>
      <c r="B34" s="18" t="s">
        <v>8</v>
      </c>
      <c r="C34" s="20" t="s">
        <v>84</v>
      </c>
      <c r="D34" s="20" t="s">
        <v>757</v>
      </c>
      <c r="E34" s="20" t="s">
        <v>758</v>
      </c>
      <c r="F34" s="20" t="s">
        <v>758</v>
      </c>
      <c r="G34" s="20" t="s">
        <v>756</v>
      </c>
    </row>
    <row r="35" spans="1:7" s="12" customFormat="1" ht="15.75" customHeight="1">
      <c r="A35" s="17">
        <v>33</v>
      </c>
      <c r="B35" s="18" t="s">
        <v>8</v>
      </c>
      <c r="C35" s="20" t="s">
        <v>84</v>
      </c>
      <c r="D35" s="20" t="s">
        <v>96</v>
      </c>
      <c r="E35" s="20" t="s">
        <v>759</v>
      </c>
      <c r="F35" s="20" t="s">
        <v>760</v>
      </c>
      <c r="G35" s="20" t="s">
        <v>387</v>
      </c>
    </row>
    <row r="36" spans="1:7" s="12" customFormat="1" ht="15.75" customHeight="1">
      <c r="A36" s="17">
        <v>34</v>
      </c>
      <c r="B36" s="18" t="s">
        <v>8</v>
      </c>
      <c r="C36" s="20" t="s">
        <v>84</v>
      </c>
      <c r="D36" s="20" t="s">
        <v>96</v>
      </c>
      <c r="E36" s="20" t="s">
        <v>761</v>
      </c>
      <c r="F36" s="20" t="s">
        <v>762</v>
      </c>
      <c r="G36" s="20" t="s">
        <v>763</v>
      </c>
    </row>
    <row r="37" spans="1:7" s="12" customFormat="1" ht="15.75" customHeight="1">
      <c r="A37" s="17">
        <v>35</v>
      </c>
      <c r="B37" s="18" t="s">
        <v>8</v>
      </c>
      <c r="C37" s="20" t="s">
        <v>84</v>
      </c>
      <c r="D37" s="20" t="s">
        <v>764</v>
      </c>
      <c r="E37" s="20" t="s">
        <v>765</v>
      </c>
      <c r="F37" s="20" t="s">
        <v>765</v>
      </c>
      <c r="G37" s="20" t="s">
        <v>228</v>
      </c>
    </row>
    <row r="38" spans="1:7" s="12" customFormat="1" ht="15.75" customHeight="1">
      <c r="A38" s="17">
        <v>36</v>
      </c>
      <c r="B38" s="18" t="s">
        <v>8</v>
      </c>
      <c r="C38" s="20" t="s">
        <v>84</v>
      </c>
      <c r="D38" s="20" t="s">
        <v>766</v>
      </c>
      <c r="E38" s="20" t="s">
        <v>767</v>
      </c>
      <c r="F38" s="20" t="s">
        <v>767</v>
      </c>
      <c r="G38" s="20" t="s">
        <v>228</v>
      </c>
    </row>
    <row r="39" spans="1:7" s="12" customFormat="1" ht="15.75" customHeight="1">
      <c r="A39" s="17">
        <v>37</v>
      </c>
      <c r="B39" s="18" t="s">
        <v>8</v>
      </c>
      <c r="C39" s="20" t="s">
        <v>84</v>
      </c>
      <c r="D39" s="20" t="s">
        <v>768</v>
      </c>
      <c r="E39" s="20" t="s">
        <v>769</v>
      </c>
      <c r="F39" s="20" t="s">
        <v>770</v>
      </c>
      <c r="G39" s="20" t="s">
        <v>284</v>
      </c>
    </row>
    <row r="40" spans="1:7" s="12" customFormat="1" ht="15.75" customHeight="1">
      <c r="A40" s="17">
        <v>38</v>
      </c>
      <c r="B40" s="18" t="s">
        <v>8</v>
      </c>
      <c r="C40" s="20" t="s">
        <v>84</v>
      </c>
      <c r="D40" s="20" t="s">
        <v>768</v>
      </c>
      <c r="E40" s="20" t="s">
        <v>771</v>
      </c>
      <c r="F40" s="20" t="s">
        <v>771</v>
      </c>
      <c r="G40" s="20" t="s">
        <v>228</v>
      </c>
    </row>
    <row r="41" spans="1:7" s="12" customFormat="1" ht="15.75" customHeight="1">
      <c r="A41" s="17">
        <v>39</v>
      </c>
      <c r="B41" s="18" t="s">
        <v>8</v>
      </c>
      <c r="C41" s="20" t="s">
        <v>84</v>
      </c>
      <c r="D41" s="20" t="s">
        <v>772</v>
      </c>
      <c r="E41" s="20" t="s">
        <v>773</v>
      </c>
      <c r="F41" s="20" t="s">
        <v>774</v>
      </c>
      <c r="G41" s="20" t="s">
        <v>284</v>
      </c>
    </row>
    <row r="42" spans="1:7" s="12" customFormat="1" ht="15.75" customHeight="1">
      <c r="A42" s="17">
        <v>40</v>
      </c>
      <c r="B42" s="18" t="s">
        <v>8</v>
      </c>
      <c r="C42" s="20" t="s">
        <v>84</v>
      </c>
      <c r="D42" s="20" t="s">
        <v>775</v>
      </c>
      <c r="E42" s="20" t="s">
        <v>776</v>
      </c>
      <c r="F42" s="20" t="s">
        <v>777</v>
      </c>
      <c r="G42" s="20" t="s">
        <v>467</v>
      </c>
    </row>
    <row r="43" spans="1:7" s="12" customFormat="1" ht="15.75" customHeight="1">
      <c r="A43" s="17">
        <v>41</v>
      </c>
      <c r="B43" s="18" t="s">
        <v>8</v>
      </c>
      <c r="C43" s="20" t="s">
        <v>84</v>
      </c>
      <c r="D43" s="20" t="s">
        <v>775</v>
      </c>
      <c r="E43" s="20" t="s">
        <v>778</v>
      </c>
      <c r="F43" s="20" t="s">
        <v>778</v>
      </c>
      <c r="G43" s="20" t="s">
        <v>228</v>
      </c>
    </row>
    <row r="44" spans="1:7" s="12" customFormat="1" ht="15.75" customHeight="1">
      <c r="A44" s="17">
        <v>42</v>
      </c>
      <c r="B44" s="18" t="s">
        <v>8</v>
      </c>
      <c r="C44" s="20" t="s">
        <v>84</v>
      </c>
      <c r="D44" s="20" t="s">
        <v>779</v>
      </c>
      <c r="E44" s="20" t="s">
        <v>780</v>
      </c>
      <c r="F44" s="20" t="s">
        <v>780</v>
      </c>
      <c r="G44" s="20" t="s">
        <v>228</v>
      </c>
    </row>
    <row r="45" spans="1:7" s="12" customFormat="1" ht="15.75" customHeight="1">
      <c r="A45" s="17">
        <v>43</v>
      </c>
      <c r="B45" s="18" t="s">
        <v>8</v>
      </c>
      <c r="C45" s="20" t="s">
        <v>84</v>
      </c>
      <c r="D45" s="20" t="s">
        <v>779</v>
      </c>
      <c r="E45" s="20" t="s">
        <v>781</v>
      </c>
      <c r="F45" s="20" t="s">
        <v>781</v>
      </c>
      <c r="G45" s="20" t="s">
        <v>228</v>
      </c>
    </row>
    <row r="46" spans="1:7" s="12" customFormat="1" ht="15.75" customHeight="1">
      <c r="A46" s="17">
        <v>44</v>
      </c>
      <c r="B46" s="18" t="s">
        <v>8</v>
      </c>
      <c r="C46" s="20" t="s">
        <v>84</v>
      </c>
      <c r="D46" s="20" t="s">
        <v>782</v>
      </c>
      <c r="E46" s="20" t="s">
        <v>783</v>
      </c>
      <c r="F46" s="20" t="s">
        <v>783</v>
      </c>
      <c r="G46" s="20" t="s">
        <v>228</v>
      </c>
    </row>
    <row r="47" spans="1:7" s="12" customFormat="1" ht="15.75" customHeight="1">
      <c r="A47" s="17">
        <v>45</v>
      </c>
      <c r="B47" s="18" t="s">
        <v>8</v>
      </c>
      <c r="C47" s="20" t="s">
        <v>84</v>
      </c>
      <c r="D47" s="20" t="s">
        <v>782</v>
      </c>
      <c r="E47" s="20" t="s">
        <v>784</v>
      </c>
      <c r="F47" s="20" t="s">
        <v>785</v>
      </c>
      <c r="G47" s="20" t="s">
        <v>363</v>
      </c>
    </row>
    <row r="48" spans="1:7" s="12" customFormat="1" ht="15.75" customHeight="1">
      <c r="A48" s="17">
        <v>46</v>
      </c>
      <c r="B48" s="18" t="s">
        <v>8</v>
      </c>
      <c r="C48" s="20" t="s">
        <v>84</v>
      </c>
      <c r="D48" s="20" t="s">
        <v>88</v>
      </c>
      <c r="E48" s="20" t="s">
        <v>786</v>
      </c>
      <c r="F48" s="20" t="s">
        <v>787</v>
      </c>
      <c r="G48" s="20" t="s">
        <v>518</v>
      </c>
    </row>
    <row r="49" spans="1:7" s="12" customFormat="1" ht="15.75" customHeight="1">
      <c r="A49" s="17">
        <v>47</v>
      </c>
      <c r="B49" s="18" t="s">
        <v>8</v>
      </c>
      <c r="C49" s="20" t="s">
        <v>84</v>
      </c>
      <c r="D49" s="20" t="s">
        <v>88</v>
      </c>
      <c r="E49" s="20"/>
      <c r="F49" s="20" t="s">
        <v>788</v>
      </c>
      <c r="G49" s="20" t="s">
        <v>27</v>
      </c>
    </row>
    <row r="50" spans="1:7" s="12" customFormat="1" ht="15.75" customHeight="1">
      <c r="A50" s="17">
        <v>48</v>
      </c>
      <c r="B50" s="18" t="s">
        <v>8</v>
      </c>
      <c r="C50" s="20" t="s">
        <v>84</v>
      </c>
      <c r="D50" s="20" t="s">
        <v>88</v>
      </c>
      <c r="E50" s="20"/>
      <c r="F50" s="20" t="s">
        <v>789</v>
      </c>
      <c r="G50" s="20" t="s">
        <v>34</v>
      </c>
    </row>
    <row r="51" spans="1:7" s="12" customFormat="1" ht="15.75" customHeight="1">
      <c r="A51" s="17">
        <v>49</v>
      </c>
      <c r="B51" s="18" t="s">
        <v>8</v>
      </c>
      <c r="C51" s="20" t="s">
        <v>84</v>
      </c>
      <c r="D51" s="20" t="s">
        <v>88</v>
      </c>
      <c r="E51" s="20" t="s">
        <v>790</v>
      </c>
      <c r="F51" s="20" t="s">
        <v>791</v>
      </c>
      <c r="G51" s="20" t="s">
        <v>34</v>
      </c>
    </row>
    <row r="52" spans="1:7" s="12" customFormat="1" ht="15.75" customHeight="1">
      <c r="A52" s="17">
        <v>50</v>
      </c>
      <c r="B52" s="18" t="s">
        <v>8</v>
      </c>
      <c r="C52" s="20" t="s">
        <v>84</v>
      </c>
      <c r="D52" s="20" t="s">
        <v>792</v>
      </c>
      <c r="E52" s="20" t="s">
        <v>793</v>
      </c>
      <c r="F52" s="20" t="s">
        <v>794</v>
      </c>
      <c r="G52" s="20" t="s">
        <v>34</v>
      </c>
    </row>
    <row r="53" spans="1:7" s="12" customFormat="1" ht="15.75" customHeight="1">
      <c r="A53" s="17">
        <v>51</v>
      </c>
      <c r="B53" s="18" t="s">
        <v>8</v>
      </c>
      <c r="C53" s="20" t="s">
        <v>84</v>
      </c>
      <c r="D53" s="20" t="s">
        <v>795</v>
      </c>
      <c r="E53" s="20" t="s">
        <v>796</v>
      </c>
      <c r="F53" s="20" t="s">
        <v>796</v>
      </c>
      <c r="G53" s="20" t="s">
        <v>228</v>
      </c>
    </row>
    <row r="54" spans="1:7" s="12" customFormat="1" ht="15.75" customHeight="1">
      <c r="A54" s="17">
        <v>52</v>
      </c>
      <c r="B54" s="18" t="s">
        <v>8</v>
      </c>
      <c r="C54" s="20" t="s">
        <v>84</v>
      </c>
      <c r="D54" s="19" t="s">
        <v>797</v>
      </c>
      <c r="E54" s="19" t="s">
        <v>798</v>
      </c>
      <c r="F54" s="19" t="s">
        <v>799</v>
      </c>
      <c r="G54" s="20" t="s">
        <v>284</v>
      </c>
    </row>
    <row r="55" spans="1:7" s="12" customFormat="1" ht="15.75" customHeight="1">
      <c r="A55" s="17">
        <v>53</v>
      </c>
      <c r="B55" s="18" t="s">
        <v>8</v>
      </c>
      <c r="C55" s="20" t="s">
        <v>84</v>
      </c>
      <c r="D55" s="19" t="s">
        <v>103</v>
      </c>
      <c r="E55" s="19" t="s">
        <v>800</v>
      </c>
      <c r="F55" s="19" t="s">
        <v>800</v>
      </c>
      <c r="G55" s="20" t="s">
        <v>228</v>
      </c>
    </row>
    <row r="56" spans="1:7" s="12" customFormat="1" ht="15.75" customHeight="1">
      <c r="A56" s="17">
        <v>54</v>
      </c>
      <c r="B56" s="18" t="s">
        <v>8</v>
      </c>
      <c r="C56" s="20" t="s">
        <v>84</v>
      </c>
      <c r="D56" s="19" t="s">
        <v>766</v>
      </c>
      <c r="E56" s="19" t="s">
        <v>801</v>
      </c>
      <c r="F56" s="19" t="s">
        <v>801</v>
      </c>
      <c r="G56" s="20" t="s">
        <v>228</v>
      </c>
    </row>
    <row r="57" spans="1:7" s="12" customFormat="1" ht="15.75" customHeight="1">
      <c r="A57" s="17">
        <v>55</v>
      </c>
      <c r="B57" s="18" t="s">
        <v>8</v>
      </c>
      <c r="C57" s="20" t="s">
        <v>84</v>
      </c>
      <c r="D57" s="5" t="s">
        <v>802</v>
      </c>
      <c r="E57" s="5" t="s">
        <v>803</v>
      </c>
      <c r="F57" s="5" t="s">
        <v>804</v>
      </c>
      <c r="G57" s="5" t="s">
        <v>284</v>
      </c>
    </row>
    <row r="58" spans="1:7" s="12" customFormat="1" ht="15.75" customHeight="1">
      <c r="A58" s="17">
        <v>56</v>
      </c>
      <c r="B58" s="18" t="s">
        <v>8</v>
      </c>
      <c r="C58" s="20" t="s">
        <v>84</v>
      </c>
      <c r="D58" s="20" t="s">
        <v>766</v>
      </c>
      <c r="E58" s="20" t="s">
        <v>805</v>
      </c>
      <c r="F58" s="20" t="s">
        <v>511</v>
      </c>
      <c r="G58" s="20" t="s">
        <v>27</v>
      </c>
    </row>
    <row r="59" spans="1:7" s="12" customFormat="1" ht="15.75" customHeight="1">
      <c r="A59" s="17">
        <v>57</v>
      </c>
      <c r="B59" s="18" t="s">
        <v>8</v>
      </c>
      <c r="C59" s="20" t="s">
        <v>84</v>
      </c>
      <c r="D59" s="20" t="s">
        <v>766</v>
      </c>
      <c r="E59" s="20" t="s">
        <v>805</v>
      </c>
      <c r="F59" s="20" t="s">
        <v>512</v>
      </c>
      <c r="G59" s="20" t="s">
        <v>117</v>
      </c>
    </row>
    <row r="60" spans="1:7" s="12" customFormat="1" ht="15.75" customHeight="1">
      <c r="A60" s="17">
        <v>58</v>
      </c>
      <c r="B60" s="18" t="s">
        <v>8</v>
      </c>
      <c r="C60" s="17" t="s">
        <v>106</v>
      </c>
      <c r="D60" s="21" t="s">
        <v>107</v>
      </c>
      <c r="E60" s="21" t="s">
        <v>806</v>
      </c>
      <c r="F60" s="21" t="s">
        <v>806</v>
      </c>
      <c r="G60" s="21" t="s">
        <v>228</v>
      </c>
    </row>
    <row r="61" spans="1:7" s="12" customFormat="1" ht="15.75" customHeight="1">
      <c r="A61" s="17">
        <v>59</v>
      </c>
      <c r="B61" s="18" t="s">
        <v>8</v>
      </c>
      <c r="C61" s="17" t="s">
        <v>106</v>
      </c>
      <c r="D61" s="21" t="s">
        <v>107</v>
      </c>
      <c r="E61" s="21" t="s">
        <v>807</v>
      </c>
      <c r="F61" s="21" t="s">
        <v>808</v>
      </c>
      <c r="G61" s="21" t="s">
        <v>34</v>
      </c>
    </row>
    <row r="62" spans="1:7" s="12" customFormat="1" ht="15.75" customHeight="1">
      <c r="A62" s="17">
        <v>60</v>
      </c>
      <c r="B62" s="18" t="s">
        <v>8</v>
      </c>
      <c r="C62" s="17" t="s">
        <v>106</v>
      </c>
      <c r="D62" s="21" t="s">
        <v>107</v>
      </c>
      <c r="E62" s="21" t="s">
        <v>809</v>
      </c>
      <c r="F62" s="21" t="s">
        <v>810</v>
      </c>
      <c r="G62" s="21" t="s">
        <v>34</v>
      </c>
    </row>
    <row r="63" spans="1:7" s="12" customFormat="1" ht="15.75" customHeight="1">
      <c r="A63" s="17">
        <v>61</v>
      </c>
      <c r="B63" s="18" t="s">
        <v>8</v>
      </c>
      <c r="C63" s="17" t="s">
        <v>106</v>
      </c>
      <c r="D63" s="21" t="s">
        <v>107</v>
      </c>
      <c r="E63" s="21" t="s">
        <v>118</v>
      </c>
      <c r="F63" s="21" t="s">
        <v>811</v>
      </c>
      <c r="G63" s="21" t="s">
        <v>31</v>
      </c>
    </row>
    <row r="64" spans="1:7" s="12" customFormat="1" ht="15.75" customHeight="1">
      <c r="A64" s="17">
        <v>62</v>
      </c>
      <c r="B64" s="18" t="s">
        <v>8</v>
      </c>
      <c r="C64" s="17" t="s">
        <v>106</v>
      </c>
      <c r="D64" s="21" t="s">
        <v>107</v>
      </c>
      <c r="E64" s="21" t="s">
        <v>807</v>
      </c>
      <c r="F64" s="21" t="s">
        <v>812</v>
      </c>
      <c r="G64" s="21" t="s">
        <v>34</v>
      </c>
    </row>
    <row r="65" spans="1:7" s="12" customFormat="1" ht="15.75" customHeight="1">
      <c r="A65" s="17">
        <v>63</v>
      </c>
      <c r="B65" s="18" t="s">
        <v>8</v>
      </c>
      <c r="C65" s="17" t="s">
        <v>106</v>
      </c>
      <c r="D65" s="21" t="s">
        <v>107</v>
      </c>
      <c r="E65" s="21" t="s">
        <v>813</v>
      </c>
      <c r="F65" s="21" t="s">
        <v>814</v>
      </c>
      <c r="G65" s="21" t="s">
        <v>34</v>
      </c>
    </row>
    <row r="66" spans="1:7" s="12" customFormat="1" ht="15.75" customHeight="1">
      <c r="A66" s="17">
        <v>64</v>
      </c>
      <c r="B66" s="18" t="s">
        <v>8</v>
      </c>
      <c r="C66" s="17" t="s">
        <v>106</v>
      </c>
      <c r="D66" s="21" t="s">
        <v>107</v>
      </c>
      <c r="E66" s="19" t="s">
        <v>815</v>
      </c>
      <c r="F66" s="19" t="s">
        <v>128</v>
      </c>
      <c r="G66" s="21" t="s">
        <v>34</v>
      </c>
    </row>
    <row r="67" spans="1:7" s="12" customFormat="1" ht="15.75" customHeight="1">
      <c r="A67" s="17">
        <v>65</v>
      </c>
      <c r="B67" s="18" t="s">
        <v>8</v>
      </c>
      <c r="C67" s="17" t="s">
        <v>106</v>
      </c>
      <c r="D67" s="21" t="s">
        <v>129</v>
      </c>
      <c r="E67" s="21" t="s">
        <v>816</v>
      </c>
      <c r="F67" s="21" t="s">
        <v>463</v>
      </c>
      <c r="G67" s="21" t="s">
        <v>31</v>
      </c>
    </row>
    <row r="68" spans="1:7" s="12" customFormat="1" ht="15.75" customHeight="1">
      <c r="A68" s="17">
        <v>66</v>
      </c>
      <c r="B68" s="18" t="s">
        <v>8</v>
      </c>
      <c r="C68" s="17" t="s">
        <v>106</v>
      </c>
      <c r="D68" s="21" t="s">
        <v>129</v>
      </c>
      <c r="E68" s="21" t="s">
        <v>132</v>
      </c>
      <c r="F68" s="21" t="s">
        <v>817</v>
      </c>
      <c r="G68" s="21" t="s">
        <v>818</v>
      </c>
    </row>
    <row r="69" spans="1:7" s="12" customFormat="1" ht="15.75" customHeight="1">
      <c r="A69" s="17">
        <v>67</v>
      </c>
      <c r="B69" s="18" t="s">
        <v>8</v>
      </c>
      <c r="C69" s="17" t="s">
        <v>106</v>
      </c>
      <c r="D69" s="21" t="s">
        <v>129</v>
      </c>
      <c r="E69" s="21" t="s">
        <v>819</v>
      </c>
      <c r="F69" s="21" t="s">
        <v>820</v>
      </c>
      <c r="G69" s="21" t="s">
        <v>137</v>
      </c>
    </row>
    <row r="70" spans="1:7" s="12" customFormat="1" ht="15.75" customHeight="1">
      <c r="A70" s="17">
        <v>68</v>
      </c>
      <c r="B70" s="18" t="s">
        <v>8</v>
      </c>
      <c r="C70" s="17" t="s">
        <v>106</v>
      </c>
      <c r="D70" s="21" t="s">
        <v>129</v>
      </c>
      <c r="E70" s="21" t="s">
        <v>821</v>
      </c>
      <c r="F70" s="21" t="s">
        <v>822</v>
      </c>
      <c r="G70" s="21" t="s">
        <v>34</v>
      </c>
    </row>
    <row r="71" spans="1:7" s="12" customFormat="1" ht="15.75" customHeight="1">
      <c r="A71" s="17">
        <v>69</v>
      </c>
      <c r="B71" s="18" t="s">
        <v>8</v>
      </c>
      <c r="C71" s="17" t="s">
        <v>106</v>
      </c>
      <c r="D71" s="21" t="s">
        <v>129</v>
      </c>
      <c r="E71" s="21" t="s">
        <v>821</v>
      </c>
      <c r="F71" s="21" t="s">
        <v>823</v>
      </c>
      <c r="G71" s="21" t="s">
        <v>91</v>
      </c>
    </row>
    <row r="72" spans="1:7" s="12" customFormat="1" ht="15.75" customHeight="1">
      <c r="A72" s="17">
        <v>70</v>
      </c>
      <c r="B72" s="18" t="s">
        <v>8</v>
      </c>
      <c r="C72" s="17" t="s">
        <v>106</v>
      </c>
      <c r="D72" s="21" t="s">
        <v>129</v>
      </c>
      <c r="E72" s="21" t="s">
        <v>824</v>
      </c>
      <c r="F72" s="21" t="s">
        <v>825</v>
      </c>
      <c r="G72" s="21" t="s">
        <v>34</v>
      </c>
    </row>
    <row r="73" spans="1:7" s="12" customFormat="1" ht="15.75" customHeight="1">
      <c r="A73" s="17">
        <v>71</v>
      </c>
      <c r="B73" s="18" t="s">
        <v>8</v>
      </c>
      <c r="C73" s="17" t="s">
        <v>106</v>
      </c>
      <c r="D73" s="21" t="s">
        <v>129</v>
      </c>
      <c r="E73" s="21" t="s">
        <v>826</v>
      </c>
      <c r="F73" s="21" t="s">
        <v>827</v>
      </c>
      <c r="G73" s="21" t="s">
        <v>34</v>
      </c>
    </row>
    <row r="74" spans="1:7" s="12" customFormat="1" ht="15.75" customHeight="1">
      <c r="A74" s="17">
        <v>72</v>
      </c>
      <c r="B74" s="18" t="s">
        <v>8</v>
      </c>
      <c r="C74" s="17" t="s">
        <v>106</v>
      </c>
      <c r="D74" s="21" t="s">
        <v>129</v>
      </c>
      <c r="E74" s="21" t="s">
        <v>828</v>
      </c>
      <c r="F74" s="21" t="s">
        <v>159</v>
      </c>
      <c r="G74" s="21" t="s">
        <v>19</v>
      </c>
    </row>
    <row r="75" spans="1:7" s="12" customFormat="1" ht="15.75" customHeight="1">
      <c r="A75" s="17">
        <v>73</v>
      </c>
      <c r="B75" s="18" t="s">
        <v>8</v>
      </c>
      <c r="C75" s="17" t="s">
        <v>106</v>
      </c>
      <c r="D75" s="21" t="s">
        <v>145</v>
      </c>
      <c r="E75" s="21" t="s">
        <v>146</v>
      </c>
      <c r="F75" s="21" t="s">
        <v>829</v>
      </c>
      <c r="G75" s="21" t="s">
        <v>34</v>
      </c>
    </row>
    <row r="76" spans="1:7" s="12" customFormat="1" ht="15.75" customHeight="1">
      <c r="A76" s="17">
        <v>74</v>
      </c>
      <c r="B76" s="18" t="s">
        <v>8</v>
      </c>
      <c r="C76" s="17" t="s">
        <v>106</v>
      </c>
      <c r="D76" s="4" t="s">
        <v>157</v>
      </c>
      <c r="E76" s="4" t="s">
        <v>830</v>
      </c>
      <c r="F76" s="4" t="s">
        <v>831</v>
      </c>
      <c r="G76" s="4" t="s">
        <v>110</v>
      </c>
    </row>
    <row r="77" spans="1:7" s="12" customFormat="1" ht="15.75" customHeight="1">
      <c r="A77" s="17">
        <v>75</v>
      </c>
      <c r="B77" s="18" t="s">
        <v>8</v>
      </c>
      <c r="C77" s="17" t="s">
        <v>106</v>
      </c>
      <c r="D77" s="4" t="s">
        <v>157</v>
      </c>
      <c r="E77" s="4" t="s">
        <v>832</v>
      </c>
      <c r="F77" s="4" t="s">
        <v>832</v>
      </c>
      <c r="G77" s="4" t="s">
        <v>228</v>
      </c>
    </row>
    <row r="78" spans="1:7" s="12" customFormat="1" ht="15.75" customHeight="1">
      <c r="A78" s="17">
        <v>76</v>
      </c>
      <c r="B78" s="18" t="s">
        <v>8</v>
      </c>
      <c r="C78" s="17" t="s">
        <v>106</v>
      </c>
      <c r="D78" s="4" t="s">
        <v>157</v>
      </c>
      <c r="E78" s="4" t="s">
        <v>833</v>
      </c>
      <c r="F78" s="4" t="s">
        <v>834</v>
      </c>
      <c r="G78" s="4" t="s">
        <v>34</v>
      </c>
    </row>
    <row r="79" spans="1:7" s="12" customFormat="1" ht="15.75" customHeight="1">
      <c r="A79" s="17">
        <v>77</v>
      </c>
      <c r="B79" s="18" t="s">
        <v>8</v>
      </c>
      <c r="C79" s="17" t="s">
        <v>106</v>
      </c>
      <c r="D79" s="21" t="s">
        <v>157</v>
      </c>
      <c r="E79" s="21" t="s">
        <v>835</v>
      </c>
      <c r="F79" s="21" t="s">
        <v>836</v>
      </c>
      <c r="G79" s="21" t="s">
        <v>34</v>
      </c>
    </row>
    <row r="80" spans="1:7" s="12" customFormat="1" ht="15.75" customHeight="1">
      <c r="A80" s="17">
        <v>78</v>
      </c>
      <c r="B80" s="18" t="s">
        <v>8</v>
      </c>
      <c r="C80" s="17" t="s">
        <v>106</v>
      </c>
      <c r="D80" s="21" t="s">
        <v>157</v>
      </c>
      <c r="E80" s="21" t="s">
        <v>837</v>
      </c>
      <c r="F80" s="21" t="s">
        <v>837</v>
      </c>
      <c r="G80" s="21" t="s">
        <v>228</v>
      </c>
    </row>
    <row r="81" spans="1:7" s="12" customFormat="1" ht="15.75" customHeight="1">
      <c r="A81" s="17">
        <v>79</v>
      </c>
      <c r="B81" s="18" t="s">
        <v>8</v>
      </c>
      <c r="C81" s="17" t="s">
        <v>106</v>
      </c>
      <c r="D81" s="21" t="s">
        <v>162</v>
      </c>
      <c r="E81" s="21" t="s">
        <v>838</v>
      </c>
      <c r="F81" s="21" t="s">
        <v>838</v>
      </c>
      <c r="G81" s="21" t="s">
        <v>228</v>
      </c>
    </row>
    <row r="82" spans="1:7" s="12" customFormat="1" ht="15.75" customHeight="1">
      <c r="A82" s="17">
        <v>80</v>
      </c>
      <c r="B82" s="18" t="s">
        <v>8</v>
      </c>
      <c r="C82" s="17" t="s">
        <v>106</v>
      </c>
      <c r="D82" s="21" t="s">
        <v>187</v>
      </c>
      <c r="E82" s="21" t="s">
        <v>839</v>
      </c>
      <c r="F82" s="21" t="s">
        <v>840</v>
      </c>
      <c r="G82" s="21" t="s">
        <v>34</v>
      </c>
    </row>
    <row r="83" spans="1:7" s="12" customFormat="1" ht="15.75" customHeight="1">
      <c r="A83" s="17">
        <v>81</v>
      </c>
      <c r="B83" s="18" t="s">
        <v>8</v>
      </c>
      <c r="C83" s="17" t="s">
        <v>106</v>
      </c>
      <c r="D83" s="21" t="s">
        <v>187</v>
      </c>
      <c r="E83" s="21" t="s">
        <v>841</v>
      </c>
      <c r="F83" s="21" t="s">
        <v>842</v>
      </c>
      <c r="G83" s="21" t="s">
        <v>27</v>
      </c>
    </row>
    <row r="84" spans="1:7" s="12" customFormat="1" ht="15.75" customHeight="1">
      <c r="A84" s="17">
        <v>82</v>
      </c>
      <c r="B84" s="18" t="s">
        <v>8</v>
      </c>
      <c r="C84" s="17" t="s">
        <v>106</v>
      </c>
      <c r="D84" s="21" t="s">
        <v>201</v>
      </c>
      <c r="E84" s="21" t="s">
        <v>843</v>
      </c>
      <c r="F84" s="21" t="s">
        <v>844</v>
      </c>
      <c r="G84" s="21" t="s">
        <v>34</v>
      </c>
    </row>
    <row r="85" spans="1:7" s="12" customFormat="1" ht="15.75" customHeight="1">
      <c r="A85" s="17">
        <v>83</v>
      </c>
      <c r="B85" s="18" t="s">
        <v>8</v>
      </c>
      <c r="C85" s="17" t="s">
        <v>106</v>
      </c>
      <c r="D85" s="21" t="s">
        <v>201</v>
      </c>
      <c r="E85" s="21" t="s">
        <v>845</v>
      </c>
      <c r="F85" s="21" t="s">
        <v>845</v>
      </c>
      <c r="G85" s="21" t="s">
        <v>228</v>
      </c>
    </row>
    <row r="86" spans="1:7" s="12" customFormat="1" ht="15.75" customHeight="1">
      <c r="A86" s="17">
        <v>84</v>
      </c>
      <c r="B86" s="18" t="s">
        <v>8</v>
      </c>
      <c r="C86" s="17" t="s">
        <v>106</v>
      </c>
      <c r="D86" s="21" t="s">
        <v>201</v>
      </c>
      <c r="E86" s="21" t="s">
        <v>846</v>
      </c>
      <c r="F86" s="22" t="s">
        <v>847</v>
      </c>
      <c r="G86" s="21" t="s">
        <v>34</v>
      </c>
    </row>
    <row r="87" spans="1:7" s="12" customFormat="1" ht="15.75" customHeight="1">
      <c r="A87" s="17">
        <v>85</v>
      </c>
      <c r="B87" s="18" t="s">
        <v>8</v>
      </c>
      <c r="C87" s="17" t="s">
        <v>106</v>
      </c>
      <c r="D87" s="21" t="s">
        <v>201</v>
      </c>
      <c r="E87" s="22" t="s">
        <v>210</v>
      </c>
      <c r="F87" s="22" t="s">
        <v>848</v>
      </c>
      <c r="G87" s="21" t="s">
        <v>34</v>
      </c>
    </row>
    <row r="88" spans="1:7" s="12" customFormat="1" ht="15.75" customHeight="1">
      <c r="A88" s="17">
        <v>86</v>
      </c>
      <c r="B88" s="18" t="s">
        <v>8</v>
      </c>
      <c r="C88" s="17" t="s">
        <v>106</v>
      </c>
      <c r="D88" s="21" t="s">
        <v>201</v>
      </c>
      <c r="E88" s="22" t="s">
        <v>210</v>
      </c>
      <c r="F88" s="22" t="s">
        <v>849</v>
      </c>
      <c r="G88" s="21" t="s">
        <v>34</v>
      </c>
    </row>
    <row r="89" spans="1:7" s="12" customFormat="1" ht="15.75" customHeight="1">
      <c r="A89" s="17">
        <v>87</v>
      </c>
      <c r="B89" s="18" t="s">
        <v>8</v>
      </c>
      <c r="C89" s="17" t="s">
        <v>106</v>
      </c>
      <c r="D89" s="21" t="s">
        <v>850</v>
      </c>
      <c r="E89" s="21" t="s">
        <v>851</v>
      </c>
      <c r="F89" s="21" t="s">
        <v>851</v>
      </c>
      <c r="G89" s="21" t="s">
        <v>228</v>
      </c>
    </row>
    <row r="90" spans="1:7" s="12" customFormat="1" ht="15.75" customHeight="1">
      <c r="A90" s="17">
        <v>88</v>
      </c>
      <c r="B90" s="18" t="s">
        <v>8</v>
      </c>
      <c r="C90" s="17" t="s">
        <v>106</v>
      </c>
      <c r="D90" s="21" t="s">
        <v>850</v>
      </c>
      <c r="E90" s="21" t="s">
        <v>852</v>
      </c>
      <c r="F90" s="21" t="s">
        <v>852</v>
      </c>
      <c r="G90" s="21" t="s">
        <v>228</v>
      </c>
    </row>
    <row r="91" spans="1:7" s="12" customFormat="1" ht="15.75" customHeight="1">
      <c r="A91" s="17">
        <v>89</v>
      </c>
      <c r="B91" s="18" t="s">
        <v>8</v>
      </c>
      <c r="C91" s="17" t="s">
        <v>106</v>
      </c>
      <c r="D91" s="21" t="s">
        <v>850</v>
      </c>
      <c r="E91" s="21" t="s">
        <v>853</v>
      </c>
      <c r="F91" s="21" t="s">
        <v>169</v>
      </c>
      <c r="G91" s="21" t="s">
        <v>854</v>
      </c>
    </row>
    <row r="92" spans="1:7" s="12" customFormat="1" ht="15.75" customHeight="1">
      <c r="A92" s="17">
        <v>90</v>
      </c>
      <c r="B92" s="18" t="s">
        <v>8</v>
      </c>
      <c r="C92" s="17" t="s">
        <v>106</v>
      </c>
      <c r="D92" s="21" t="s">
        <v>225</v>
      </c>
      <c r="E92" s="19" t="s">
        <v>855</v>
      </c>
      <c r="F92" s="19" t="s">
        <v>856</v>
      </c>
      <c r="G92" s="21" t="s">
        <v>31</v>
      </c>
    </row>
    <row r="93" spans="1:7" s="12" customFormat="1" ht="15.75" customHeight="1">
      <c r="A93" s="17">
        <v>91</v>
      </c>
      <c r="B93" s="18" t="s">
        <v>8</v>
      </c>
      <c r="C93" s="17" t="s">
        <v>106</v>
      </c>
      <c r="D93" s="21" t="s">
        <v>225</v>
      </c>
      <c r="E93" s="19" t="s">
        <v>857</v>
      </c>
      <c r="F93" s="19" t="s">
        <v>858</v>
      </c>
      <c r="G93" s="21" t="s">
        <v>48</v>
      </c>
    </row>
    <row r="94" spans="1:7" s="12" customFormat="1" ht="15.75" customHeight="1">
      <c r="A94" s="17">
        <v>92</v>
      </c>
      <c r="B94" s="18" t="s">
        <v>8</v>
      </c>
      <c r="C94" s="17" t="s">
        <v>106</v>
      </c>
      <c r="D94" s="21" t="s">
        <v>225</v>
      </c>
      <c r="E94" s="19" t="s">
        <v>859</v>
      </c>
      <c r="F94" s="19" t="s">
        <v>860</v>
      </c>
      <c r="G94" s="21" t="s">
        <v>48</v>
      </c>
    </row>
    <row r="95" spans="1:7" s="12" customFormat="1" ht="15.75" customHeight="1">
      <c r="A95" s="17">
        <v>93</v>
      </c>
      <c r="B95" s="18" t="s">
        <v>8</v>
      </c>
      <c r="C95" s="17" t="s">
        <v>106</v>
      </c>
      <c r="D95" s="21" t="s">
        <v>225</v>
      </c>
      <c r="E95" s="21" t="s">
        <v>861</v>
      </c>
      <c r="F95" s="21" t="s">
        <v>862</v>
      </c>
      <c r="G95" s="21" t="s">
        <v>34</v>
      </c>
    </row>
    <row r="96" spans="1:7" s="12" customFormat="1" ht="15.75" customHeight="1">
      <c r="A96" s="17">
        <v>94</v>
      </c>
      <c r="B96" s="18" t="s">
        <v>8</v>
      </c>
      <c r="C96" s="17" t="s">
        <v>106</v>
      </c>
      <c r="D96" s="21" t="s">
        <v>241</v>
      </c>
      <c r="E96" s="21" t="s">
        <v>863</v>
      </c>
      <c r="F96" s="21" t="s">
        <v>863</v>
      </c>
      <c r="G96" s="21" t="s">
        <v>228</v>
      </c>
    </row>
    <row r="97" spans="1:7" s="12" customFormat="1" ht="15.75" customHeight="1">
      <c r="A97" s="17">
        <v>95</v>
      </c>
      <c r="B97" s="18" t="s">
        <v>8</v>
      </c>
      <c r="C97" s="17" t="s">
        <v>106</v>
      </c>
      <c r="D97" s="21" t="s">
        <v>241</v>
      </c>
      <c r="E97" s="21" t="s">
        <v>864</v>
      </c>
      <c r="F97" s="19" t="s">
        <v>865</v>
      </c>
      <c r="G97" s="21" t="s">
        <v>31</v>
      </c>
    </row>
    <row r="98" spans="1:7" s="12" customFormat="1" ht="15.75" customHeight="1">
      <c r="A98" s="17">
        <v>96</v>
      </c>
      <c r="B98" s="18" t="s">
        <v>8</v>
      </c>
      <c r="C98" s="17" t="s">
        <v>106</v>
      </c>
      <c r="D98" s="21" t="s">
        <v>241</v>
      </c>
      <c r="E98" s="21" t="s">
        <v>866</v>
      </c>
      <c r="F98" s="21" t="s">
        <v>867</v>
      </c>
      <c r="G98" s="21" t="s">
        <v>34</v>
      </c>
    </row>
    <row r="99" spans="1:7" s="12" customFormat="1" ht="15.75" customHeight="1">
      <c r="A99" s="17">
        <v>97</v>
      </c>
      <c r="B99" s="18" t="s">
        <v>8</v>
      </c>
      <c r="C99" s="17" t="s">
        <v>106</v>
      </c>
      <c r="D99" s="21" t="s">
        <v>241</v>
      </c>
      <c r="E99" s="21" t="s">
        <v>868</v>
      </c>
      <c r="F99" s="21" t="s">
        <v>869</v>
      </c>
      <c r="G99" s="21" t="s">
        <v>34</v>
      </c>
    </row>
    <row r="100" spans="1:7" s="12" customFormat="1" ht="15.75" customHeight="1">
      <c r="A100" s="17">
        <v>98</v>
      </c>
      <c r="B100" s="18" t="s">
        <v>8</v>
      </c>
      <c r="C100" s="17" t="s">
        <v>106</v>
      </c>
      <c r="D100" s="21" t="s">
        <v>241</v>
      </c>
      <c r="E100" s="21" t="s">
        <v>870</v>
      </c>
      <c r="F100" s="21" t="s">
        <v>871</v>
      </c>
      <c r="G100" s="21" t="s">
        <v>27</v>
      </c>
    </row>
    <row r="101" spans="1:7" s="12" customFormat="1" ht="15.75" customHeight="1">
      <c r="A101" s="17">
        <v>99</v>
      </c>
      <c r="B101" s="18" t="s">
        <v>8</v>
      </c>
      <c r="C101" s="17" t="s">
        <v>106</v>
      </c>
      <c r="D101" s="21" t="s">
        <v>241</v>
      </c>
      <c r="E101" s="21" t="s">
        <v>870</v>
      </c>
      <c r="F101" s="21" t="s">
        <v>872</v>
      </c>
      <c r="G101" s="21" t="s">
        <v>34</v>
      </c>
    </row>
    <row r="102" spans="1:7" s="12" customFormat="1" ht="15.75" customHeight="1">
      <c r="A102" s="17">
        <v>100</v>
      </c>
      <c r="B102" s="18" t="s">
        <v>8</v>
      </c>
      <c r="C102" s="17" t="s">
        <v>106</v>
      </c>
      <c r="D102" s="21" t="s">
        <v>241</v>
      </c>
      <c r="E102" s="21" t="s">
        <v>873</v>
      </c>
      <c r="F102" s="21" t="s">
        <v>874</v>
      </c>
      <c r="G102" s="21" t="s">
        <v>117</v>
      </c>
    </row>
    <row r="103" spans="1:7" s="12" customFormat="1" ht="15.75" customHeight="1">
      <c r="A103" s="17">
        <v>101</v>
      </c>
      <c r="B103" s="18" t="s">
        <v>8</v>
      </c>
      <c r="C103" s="17" t="s">
        <v>106</v>
      </c>
      <c r="D103" s="21" t="s">
        <v>241</v>
      </c>
      <c r="E103" s="21" t="s">
        <v>875</v>
      </c>
      <c r="F103" s="21" t="s">
        <v>876</v>
      </c>
      <c r="G103" s="21" t="s">
        <v>625</v>
      </c>
    </row>
    <row r="104" spans="1:7" s="12" customFormat="1" ht="15.75" customHeight="1">
      <c r="A104" s="17">
        <v>102</v>
      </c>
      <c r="B104" s="18" t="s">
        <v>8</v>
      </c>
      <c r="C104" s="17" t="s">
        <v>106</v>
      </c>
      <c r="D104" s="21" t="s">
        <v>877</v>
      </c>
      <c r="E104" s="21" t="s">
        <v>878</v>
      </c>
      <c r="F104" s="21" t="s">
        <v>878</v>
      </c>
      <c r="G104" s="21" t="s">
        <v>228</v>
      </c>
    </row>
    <row r="105" spans="1:7" s="12" customFormat="1" ht="15.75" customHeight="1">
      <c r="A105" s="17">
        <v>103</v>
      </c>
      <c r="B105" s="18" t="s">
        <v>8</v>
      </c>
      <c r="C105" s="17" t="s">
        <v>106</v>
      </c>
      <c r="D105" s="21" t="s">
        <v>225</v>
      </c>
      <c r="E105" s="21" t="s">
        <v>879</v>
      </c>
      <c r="F105" s="21" t="s">
        <v>879</v>
      </c>
      <c r="G105" s="21" t="s">
        <v>228</v>
      </c>
    </row>
    <row r="106" spans="1:7" s="12" customFormat="1" ht="15.75" customHeight="1">
      <c r="A106" s="17">
        <v>104</v>
      </c>
      <c r="B106" s="18" t="s">
        <v>8</v>
      </c>
      <c r="C106" s="17" t="s">
        <v>106</v>
      </c>
      <c r="D106" s="21" t="s">
        <v>157</v>
      </c>
      <c r="E106" s="21" t="s">
        <v>880</v>
      </c>
      <c r="F106" s="21" t="s">
        <v>880</v>
      </c>
      <c r="G106" s="21" t="s">
        <v>228</v>
      </c>
    </row>
    <row r="107" spans="1:7" s="12" customFormat="1" ht="15.75" customHeight="1">
      <c r="A107" s="17">
        <v>105</v>
      </c>
      <c r="B107" s="18" t="s">
        <v>8</v>
      </c>
      <c r="C107" s="20" t="s">
        <v>253</v>
      </c>
      <c r="D107" s="20" t="s">
        <v>881</v>
      </c>
      <c r="E107" s="20" t="s">
        <v>882</v>
      </c>
      <c r="F107" s="20" t="s">
        <v>883</v>
      </c>
      <c r="G107" s="20" t="s">
        <v>31</v>
      </c>
    </row>
    <row r="108" spans="1:7" s="12" customFormat="1" ht="15.75" customHeight="1">
      <c r="A108" s="17">
        <v>106</v>
      </c>
      <c r="B108" s="18" t="s">
        <v>8</v>
      </c>
      <c r="C108" s="20" t="s">
        <v>253</v>
      </c>
      <c r="D108" s="19" t="s">
        <v>881</v>
      </c>
      <c r="E108" s="20" t="s">
        <v>884</v>
      </c>
      <c r="F108" s="20" t="s">
        <v>884</v>
      </c>
      <c r="G108" s="20" t="s">
        <v>228</v>
      </c>
    </row>
    <row r="109" spans="1:7" s="12" customFormat="1" ht="15.75" customHeight="1">
      <c r="A109" s="17">
        <v>107</v>
      </c>
      <c r="B109" s="18" t="s">
        <v>8</v>
      </c>
      <c r="C109" s="20" t="s">
        <v>253</v>
      </c>
      <c r="D109" s="19" t="s">
        <v>270</v>
      </c>
      <c r="E109" s="20" t="s">
        <v>885</v>
      </c>
      <c r="F109" s="20" t="s">
        <v>885</v>
      </c>
      <c r="G109" s="20" t="s">
        <v>228</v>
      </c>
    </row>
    <row r="110" spans="1:7" s="12" customFormat="1" ht="15.75" customHeight="1">
      <c r="A110" s="17">
        <v>108</v>
      </c>
      <c r="B110" s="18" t="s">
        <v>8</v>
      </c>
      <c r="C110" s="20" t="s">
        <v>253</v>
      </c>
      <c r="D110" s="19" t="s">
        <v>270</v>
      </c>
      <c r="E110" s="20" t="s">
        <v>886</v>
      </c>
      <c r="F110" s="20" t="s">
        <v>887</v>
      </c>
      <c r="G110" s="20" t="s">
        <v>34</v>
      </c>
    </row>
    <row r="111" spans="1:7" s="12" customFormat="1" ht="15.75" customHeight="1">
      <c r="A111" s="17">
        <v>109</v>
      </c>
      <c r="B111" s="18" t="s">
        <v>8</v>
      </c>
      <c r="C111" s="20" t="s">
        <v>253</v>
      </c>
      <c r="D111" s="20" t="s">
        <v>270</v>
      </c>
      <c r="E111" s="20" t="s">
        <v>888</v>
      </c>
      <c r="F111" s="20" t="s">
        <v>889</v>
      </c>
      <c r="G111" s="20" t="s">
        <v>284</v>
      </c>
    </row>
    <row r="112" spans="1:7" s="12" customFormat="1" ht="15.75" customHeight="1">
      <c r="A112" s="17">
        <v>110</v>
      </c>
      <c r="B112" s="18" t="s">
        <v>8</v>
      </c>
      <c r="C112" s="19" t="s">
        <v>253</v>
      </c>
      <c r="D112" s="19" t="s">
        <v>260</v>
      </c>
      <c r="E112" s="19" t="s">
        <v>890</v>
      </c>
      <c r="F112" s="19" t="s">
        <v>891</v>
      </c>
      <c r="G112" s="20" t="s">
        <v>192</v>
      </c>
    </row>
    <row r="113" spans="1:7" s="12" customFormat="1" ht="15.75" customHeight="1">
      <c r="A113" s="17">
        <v>111</v>
      </c>
      <c r="B113" s="18" t="s">
        <v>8</v>
      </c>
      <c r="C113" s="19" t="s">
        <v>253</v>
      </c>
      <c r="D113" s="19" t="s">
        <v>260</v>
      </c>
      <c r="E113" s="20" t="s">
        <v>892</v>
      </c>
      <c r="F113" s="20" t="s">
        <v>893</v>
      </c>
      <c r="G113" s="19" t="s">
        <v>31</v>
      </c>
    </row>
    <row r="114" spans="1:7" s="12" customFormat="1" ht="15.75" customHeight="1">
      <c r="A114" s="17">
        <v>112</v>
      </c>
      <c r="B114" s="18" t="s">
        <v>8</v>
      </c>
      <c r="C114" s="19" t="s">
        <v>253</v>
      </c>
      <c r="D114" s="19" t="s">
        <v>260</v>
      </c>
      <c r="E114" s="20" t="s">
        <v>264</v>
      </c>
      <c r="F114" s="20" t="s">
        <v>264</v>
      </c>
      <c r="G114" s="20" t="s">
        <v>228</v>
      </c>
    </row>
    <row r="115" spans="1:7" s="12" customFormat="1" ht="15.75" customHeight="1">
      <c r="A115" s="17">
        <v>113</v>
      </c>
      <c r="B115" s="18" t="s">
        <v>8</v>
      </c>
      <c r="C115" s="20" t="s">
        <v>253</v>
      </c>
      <c r="D115" s="20" t="s">
        <v>260</v>
      </c>
      <c r="E115" s="20" t="s">
        <v>264</v>
      </c>
      <c r="F115" s="20" t="s">
        <v>266</v>
      </c>
      <c r="G115" s="20" t="s">
        <v>34</v>
      </c>
    </row>
    <row r="116" spans="1:7" s="12" customFormat="1" ht="15.75" customHeight="1">
      <c r="A116" s="17">
        <v>114</v>
      </c>
      <c r="B116" s="18" t="s">
        <v>8</v>
      </c>
      <c r="C116" s="20" t="s">
        <v>253</v>
      </c>
      <c r="D116" s="20" t="s">
        <v>273</v>
      </c>
      <c r="E116" s="20" t="s">
        <v>894</v>
      </c>
      <c r="F116" s="20" t="s">
        <v>894</v>
      </c>
      <c r="G116" s="20" t="s">
        <v>228</v>
      </c>
    </row>
    <row r="117" spans="1:7" s="12" customFormat="1" ht="15.75" customHeight="1">
      <c r="A117" s="17">
        <v>115</v>
      </c>
      <c r="B117" s="18" t="s">
        <v>8</v>
      </c>
      <c r="C117" s="20" t="s">
        <v>253</v>
      </c>
      <c r="D117" s="20" t="s">
        <v>281</v>
      </c>
      <c r="E117" s="20" t="s">
        <v>895</v>
      </c>
      <c r="F117" s="20" t="s">
        <v>895</v>
      </c>
      <c r="G117" s="20" t="s">
        <v>228</v>
      </c>
    </row>
    <row r="118" spans="1:7" s="12" customFormat="1" ht="15.75" customHeight="1">
      <c r="A118" s="17">
        <v>116</v>
      </c>
      <c r="B118" s="18" t="s">
        <v>8</v>
      </c>
      <c r="C118" s="20" t="s">
        <v>253</v>
      </c>
      <c r="D118" s="20" t="s">
        <v>281</v>
      </c>
      <c r="E118" s="20" t="s">
        <v>896</v>
      </c>
      <c r="F118" s="20" t="s">
        <v>897</v>
      </c>
      <c r="G118" s="20" t="s">
        <v>284</v>
      </c>
    </row>
    <row r="119" spans="1:7" s="12" customFormat="1" ht="15.75" customHeight="1">
      <c r="A119" s="17">
        <v>117</v>
      </c>
      <c r="B119" s="18" t="s">
        <v>8</v>
      </c>
      <c r="C119" s="20" t="s">
        <v>253</v>
      </c>
      <c r="D119" s="20" t="s">
        <v>281</v>
      </c>
      <c r="E119" s="20" t="s">
        <v>311</v>
      </c>
      <c r="F119" s="20" t="s">
        <v>311</v>
      </c>
      <c r="G119" s="20" t="s">
        <v>228</v>
      </c>
    </row>
    <row r="120" spans="1:7" s="12" customFormat="1" ht="15.75" customHeight="1">
      <c r="A120" s="17">
        <v>118</v>
      </c>
      <c r="B120" s="18" t="s">
        <v>8</v>
      </c>
      <c r="C120" s="20" t="s">
        <v>253</v>
      </c>
      <c r="D120" s="20" t="s">
        <v>281</v>
      </c>
      <c r="E120" s="20" t="s">
        <v>898</v>
      </c>
      <c r="F120" s="20" t="s">
        <v>899</v>
      </c>
      <c r="G120" s="20" t="s">
        <v>192</v>
      </c>
    </row>
    <row r="121" spans="1:7" s="12" customFormat="1" ht="15.75" customHeight="1">
      <c r="A121" s="17">
        <v>119</v>
      </c>
      <c r="B121" s="18" t="s">
        <v>8</v>
      </c>
      <c r="C121" s="20" t="s">
        <v>253</v>
      </c>
      <c r="D121" s="20" t="s">
        <v>326</v>
      </c>
      <c r="E121" s="20" t="s">
        <v>327</v>
      </c>
      <c r="F121" s="20" t="s">
        <v>900</v>
      </c>
      <c r="G121" s="20" t="s">
        <v>27</v>
      </c>
    </row>
    <row r="122" spans="1:7" s="12" customFormat="1" ht="15.75" customHeight="1">
      <c r="A122" s="17">
        <v>120</v>
      </c>
      <c r="B122" s="18" t="s">
        <v>8</v>
      </c>
      <c r="C122" s="20" t="s">
        <v>253</v>
      </c>
      <c r="D122" s="20" t="s">
        <v>287</v>
      </c>
      <c r="E122" s="20" t="s">
        <v>901</v>
      </c>
      <c r="F122" s="20" t="s">
        <v>902</v>
      </c>
      <c r="G122" s="19" t="s">
        <v>625</v>
      </c>
    </row>
    <row r="123" spans="1:7" s="12" customFormat="1" ht="15.75" customHeight="1">
      <c r="A123" s="17">
        <v>121</v>
      </c>
      <c r="B123" s="18" t="s">
        <v>8</v>
      </c>
      <c r="C123" s="20" t="s">
        <v>253</v>
      </c>
      <c r="D123" s="20" t="s">
        <v>302</v>
      </c>
      <c r="E123" s="20" t="s">
        <v>903</v>
      </c>
      <c r="F123" s="20" t="s">
        <v>903</v>
      </c>
      <c r="G123" s="20" t="s">
        <v>228</v>
      </c>
    </row>
    <row r="124" spans="1:7" s="12" customFormat="1" ht="15.75" customHeight="1">
      <c r="A124" s="17">
        <v>122</v>
      </c>
      <c r="B124" s="18" t="s">
        <v>8</v>
      </c>
      <c r="C124" s="20" t="s">
        <v>253</v>
      </c>
      <c r="D124" s="20" t="s">
        <v>302</v>
      </c>
      <c r="E124" s="20" t="s">
        <v>904</v>
      </c>
      <c r="F124" s="20" t="s">
        <v>904</v>
      </c>
      <c r="G124" s="20" t="s">
        <v>228</v>
      </c>
    </row>
    <row r="125" spans="1:7" s="12" customFormat="1" ht="15.75" customHeight="1">
      <c r="A125" s="17">
        <v>123</v>
      </c>
      <c r="B125" s="18" t="s">
        <v>8</v>
      </c>
      <c r="C125" s="20" t="s">
        <v>253</v>
      </c>
      <c r="D125" s="20" t="s">
        <v>302</v>
      </c>
      <c r="E125" s="20" t="s">
        <v>905</v>
      </c>
      <c r="F125" s="20" t="s">
        <v>906</v>
      </c>
      <c r="G125" s="20" t="s">
        <v>34</v>
      </c>
    </row>
    <row r="126" spans="1:7" s="12" customFormat="1" ht="15.75" customHeight="1">
      <c r="A126" s="17">
        <v>124</v>
      </c>
      <c r="B126" s="18" t="s">
        <v>8</v>
      </c>
      <c r="C126" s="20" t="s">
        <v>253</v>
      </c>
      <c r="D126" s="20" t="s">
        <v>302</v>
      </c>
      <c r="E126" s="20" t="s">
        <v>905</v>
      </c>
      <c r="F126" s="20" t="s">
        <v>907</v>
      </c>
      <c r="G126" s="20" t="s">
        <v>34</v>
      </c>
    </row>
    <row r="127" spans="1:7" s="12" customFormat="1" ht="15.75" customHeight="1">
      <c r="A127" s="17">
        <v>125</v>
      </c>
      <c r="B127" s="18" t="s">
        <v>8</v>
      </c>
      <c r="C127" s="20" t="s">
        <v>253</v>
      </c>
      <c r="D127" s="20" t="s">
        <v>302</v>
      </c>
      <c r="E127" s="20" t="s">
        <v>908</v>
      </c>
      <c r="F127" s="20" t="s">
        <v>909</v>
      </c>
      <c r="G127" s="20" t="s">
        <v>34</v>
      </c>
    </row>
    <row r="128" spans="1:7" s="12" customFormat="1" ht="15.75" customHeight="1">
      <c r="A128" s="17">
        <v>126</v>
      </c>
      <c r="B128" s="18" t="s">
        <v>8</v>
      </c>
      <c r="C128" s="20" t="s">
        <v>253</v>
      </c>
      <c r="D128" s="20" t="s">
        <v>302</v>
      </c>
      <c r="E128" s="20" t="s">
        <v>910</v>
      </c>
      <c r="F128" s="20" t="s">
        <v>911</v>
      </c>
      <c r="G128" s="20" t="s">
        <v>34</v>
      </c>
    </row>
    <row r="129" spans="1:7" s="12" customFormat="1" ht="15.75" customHeight="1">
      <c r="A129" s="17">
        <v>127</v>
      </c>
      <c r="B129" s="18" t="s">
        <v>8</v>
      </c>
      <c r="C129" s="20" t="s">
        <v>253</v>
      </c>
      <c r="D129" s="20" t="s">
        <v>302</v>
      </c>
      <c r="E129" s="20" t="s">
        <v>912</v>
      </c>
      <c r="F129" s="20" t="s">
        <v>913</v>
      </c>
      <c r="G129" s="20" t="s">
        <v>34</v>
      </c>
    </row>
    <row r="130" spans="1:7" s="12" customFormat="1" ht="15.75" customHeight="1">
      <c r="A130" s="17">
        <v>128</v>
      </c>
      <c r="B130" s="18" t="s">
        <v>8</v>
      </c>
      <c r="C130" s="20" t="s">
        <v>253</v>
      </c>
      <c r="D130" s="20" t="s">
        <v>298</v>
      </c>
      <c r="E130" s="20" t="s">
        <v>914</v>
      </c>
      <c r="F130" s="20" t="s">
        <v>915</v>
      </c>
      <c r="G130" s="20" t="s">
        <v>192</v>
      </c>
    </row>
    <row r="131" spans="1:7" s="12" customFormat="1" ht="15.75" customHeight="1">
      <c r="A131" s="17">
        <v>129</v>
      </c>
      <c r="B131" s="18" t="s">
        <v>8</v>
      </c>
      <c r="C131" s="20" t="s">
        <v>253</v>
      </c>
      <c r="D131" s="20" t="s">
        <v>916</v>
      </c>
      <c r="E131" s="20" t="s">
        <v>917</v>
      </c>
      <c r="F131" s="20" t="s">
        <v>917</v>
      </c>
      <c r="G131" s="20" t="s">
        <v>228</v>
      </c>
    </row>
    <row r="132" spans="1:7" s="12" customFormat="1" ht="15.75" customHeight="1">
      <c r="A132" s="17">
        <v>130</v>
      </c>
      <c r="B132" s="18" t="s">
        <v>8</v>
      </c>
      <c r="C132" s="20" t="s">
        <v>253</v>
      </c>
      <c r="D132" s="20" t="s">
        <v>918</v>
      </c>
      <c r="E132" s="20" t="s">
        <v>919</v>
      </c>
      <c r="F132" s="20" t="s">
        <v>919</v>
      </c>
      <c r="G132" s="20" t="s">
        <v>228</v>
      </c>
    </row>
    <row r="133" spans="1:7" s="12" customFormat="1" ht="15.75" customHeight="1">
      <c r="A133" s="17">
        <v>131</v>
      </c>
      <c r="B133" s="18" t="s">
        <v>8</v>
      </c>
      <c r="C133" s="20" t="s">
        <v>253</v>
      </c>
      <c r="D133" s="20" t="s">
        <v>918</v>
      </c>
      <c r="E133" s="20" t="s">
        <v>920</v>
      </c>
      <c r="F133" s="20" t="s">
        <v>920</v>
      </c>
      <c r="G133" s="20" t="s">
        <v>228</v>
      </c>
    </row>
    <row r="134" spans="1:7" s="12" customFormat="1" ht="15.75" customHeight="1">
      <c r="A134" s="17">
        <v>132</v>
      </c>
      <c r="B134" s="18" t="s">
        <v>8</v>
      </c>
      <c r="C134" s="20" t="s">
        <v>253</v>
      </c>
      <c r="D134" s="20" t="s">
        <v>918</v>
      </c>
      <c r="E134" s="20" t="s">
        <v>921</v>
      </c>
      <c r="F134" s="20" t="s">
        <v>922</v>
      </c>
      <c r="G134" s="20" t="s">
        <v>467</v>
      </c>
    </row>
    <row r="135" spans="1:7" s="12" customFormat="1" ht="15.75" customHeight="1">
      <c r="A135" s="17">
        <v>133</v>
      </c>
      <c r="B135" s="18" t="s">
        <v>8</v>
      </c>
      <c r="C135" s="20" t="s">
        <v>253</v>
      </c>
      <c r="D135" s="20" t="s">
        <v>918</v>
      </c>
      <c r="E135" s="20" t="s">
        <v>923</v>
      </c>
      <c r="F135" s="20" t="s">
        <v>924</v>
      </c>
      <c r="G135" s="20" t="s">
        <v>925</v>
      </c>
    </row>
    <row r="136" spans="1:7" s="12" customFormat="1" ht="15.75" customHeight="1">
      <c r="A136" s="17">
        <v>134</v>
      </c>
      <c r="B136" s="18" t="s">
        <v>8</v>
      </c>
      <c r="C136" s="20" t="s">
        <v>253</v>
      </c>
      <c r="D136" s="20" t="s">
        <v>918</v>
      </c>
      <c r="E136" s="20" t="s">
        <v>926</v>
      </c>
      <c r="F136" s="20" t="s">
        <v>927</v>
      </c>
      <c r="G136" s="20" t="s">
        <v>115</v>
      </c>
    </row>
    <row r="137" spans="1:7" s="12" customFormat="1" ht="15.75" customHeight="1">
      <c r="A137" s="17">
        <v>135</v>
      </c>
      <c r="B137" s="18" t="s">
        <v>8</v>
      </c>
      <c r="C137" s="20" t="s">
        <v>253</v>
      </c>
      <c r="D137" s="20" t="s">
        <v>918</v>
      </c>
      <c r="E137" s="20" t="s">
        <v>926</v>
      </c>
      <c r="F137" s="20" t="s">
        <v>928</v>
      </c>
      <c r="G137" s="20" t="s">
        <v>117</v>
      </c>
    </row>
    <row r="138" spans="1:7" s="12" customFormat="1" ht="15.75" customHeight="1">
      <c r="A138" s="17">
        <v>136</v>
      </c>
      <c r="B138" s="18" t="s">
        <v>8</v>
      </c>
      <c r="C138" s="20" t="s">
        <v>253</v>
      </c>
      <c r="D138" s="20" t="s">
        <v>918</v>
      </c>
      <c r="E138" s="20" t="s">
        <v>926</v>
      </c>
      <c r="F138" s="20" t="s">
        <v>929</v>
      </c>
      <c r="G138" s="20" t="s">
        <v>117</v>
      </c>
    </row>
    <row r="139" spans="1:7" s="12" customFormat="1" ht="15.75" customHeight="1">
      <c r="A139" s="17">
        <v>137</v>
      </c>
      <c r="B139" s="18" t="s">
        <v>8</v>
      </c>
      <c r="C139" s="20" t="s">
        <v>253</v>
      </c>
      <c r="D139" s="20" t="s">
        <v>918</v>
      </c>
      <c r="E139" s="20" t="s">
        <v>930</v>
      </c>
      <c r="F139" s="20" t="s">
        <v>277</v>
      </c>
      <c r="G139" s="20" t="s">
        <v>312</v>
      </c>
    </row>
    <row r="140" spans="1:7" s="12" customFormat="1" ht="15.75" customHeight="1">
      <c r="A140" s="17">
        <v>138</v>
      </c>
      <c r="B140" s="18" t="s">
        <v>8</v>
      </c>
      <c r="C140" s="20" t="s">
        <v>253</v>
      </c>
      <c r="D140" s="20" t="s">
        <v>323</v>
      </c>
      <c r="E140" s="20" t="s">
        <v>931</v>
      </c>
      <c r="F140" s="20" t="s">
        <v>931</v>
      </c>
      <c r="G140" s="20" t="s">
        <v>228</v>
      </c>
    </row>
    <row r="141" spans="1:7" s="13" customFormat="1" ht="15.75" customHeight="1">
      <c r="A141" s="17">
        <v>139</v>
      </c>
      <c r="B141" s="23" t="s">
        <v>8</v>
      </c>
      <c r="C141" s="24" t="s">
        <v>253</v>
      </c>
      <c r="D141" s="23" t="s">
        <v>281</v>
      </c>
      <c r="E141" s="24" t="s">
        <v>932</v>
      </c>
      <c r="F141" s="23" t="s">
        <v>933</v>
      </c>
      <c r="G141" s="25" t="s">
        <v>27</v>
      </c>
    </row>
    <row r="142" spans="1:7" s="12" customFormat="1" ht="15.75" customHeight="1">
      <c r="A142" s="17">
        <v>140</v>
      </c>
      <c r="B142" s="18" t="s">
        <v>8</v>
      </c>
      <c r="C142" s="4" t="s">
        <v>329</v>
      </c>
      <c r="D142" s="4" t="s">
        <v>934</v>
      </c>
      <c r="E142" s="4" t="s">
        <v>935</v>
      </c>
      <c r="F142" s="4" t="s">
        <v>936</v>
      </c>
      <c r="G142" s="4" t="s">
        <v>228</v>
      </c>
    </row>
    <row r="143" spans="1:7" s="12" customFormat="1" ht="15.75" customHeight="1">
      <c r="A143" s="17">
        <v>141</v>
      </c>
      <c r="B143" s="18" t="s">
        <v>8</v>
      </c>
      <c r="C143" s="4" t="s">
        <v>329</v>
      </c>
      <c r="D143" s="19" t="s">
        <v>937</v>
      </c>
      <c r="E143" s="19" t="s">
        <v>938</v>
      </c>
      <c r="F143" s="19" t="s">
        <v>938</v>
      </c>
      <c r="G143" s="19" t="s">
        <v>228</v>
      </c>
    </row>
    <row r="144" spans="1:7" s="12" customFormat="1" ht="15.75" customHeight="1">
      <c r="A144" s="17">
        <v>142</v>
      </c>
      <c r="B144" s="18" t="s">
        <v>8</v>
      </c>
      <c r="C144" s="4" t="s">
        <v>329</v>
      </c>
      <c r="D144" s="4" t="s">
        <v>939</v>
      </c>
      <c r="E144" s="4" t="s">
        <v>940</v>
      </c>
      <c r="F144" s="4" t="s">
        <v>940</v>
      </c>
      <c r="G144" s="4" t="s">
        <v>228</v>
      </c>
    </row>
    <row r="145" spans="1:7" s="12" customFormat="1" ht="15.75" customHeight="1">
      <c r="A145" s="17">
        <v>143</v>
      </c>
      <c r="B145" s="18" t="s">
        <v>8</v>
      </c>
      <c r="C145" s="4" t="s">
        <v>329</v>
      </c>
      <c r="D145" s="4" t="s">
        <v>939</v>
      </c>
      <c r="E145" s="4" t="s">
        <v>941</v>
      </c>
      <c r="F145" s="4" t="s">
        <v>942</v>
      </c>
      <c r="G145" s="4" t="s">
        <v>34</v>
      </c>
    </row>
    <row r="146" spans="1:7" s="12" customFormat="1" ht="15.75" customHeight="1">
      <c r="A146" s="17">
        <v>144</v>
      </c>
      <c r="B146" s="18" t="s">
        <v>8</v>
      </c>
      <c r="C146" s="4" t="s">
        <v>329</v>
      </c>
      <c r="D146" s="4" t="s">
        <v>939</v>
      </c>
      <c r="E146" s="4" t="s">
        <v>943</v>
      </c>
      <c r="F146" s="4" t="s">
        <v>944</v>
      </c>
      <c r="G146" s="4" t="s">
        <v>31</v>
      </c>
    </row>
    <row r="147" spans="1:7" s="12" customFormat="1" ht="15.75" customHeight="1">
      <c r="A147" s="17">
        <v>145</v>
      </c>
      <c r="B147" s="18" t="s">
        <v>8</v>
      </c>
      <c r="C147" s="4" t="s">
        <v>329</v>
      </c>
      <c r="D147" s="4" t="s">
        <v>945</v>
      </c>
      <c r="E147" s="4" t="s">
        <v>946</v>
      </c>
      <c r="F147" s="4" t="s">
        <v>947</v>
      </c>
      <c r="G147" s="4" t="s">
        <v>34</v>
      </c>
    </row>
    <row r="148" spans="1:7" s="12" customFormat="1" ht="15.75" customHeight="1">
      <c r="A148" s="17">
        <v>146</v>
      </c>
      <c r="B148" s="18" t="s">
        <v>8</v>
      </c>
      <c r="C148" s="4" t="s">
        <v>329</v>
      </c>
      <c r="D148" s="4" t="s">
        <v>687</v>
      </c>
      <c r="E148" s="4" t="s">
        <v>948</v>
      </c>
      <c r="F148" s="4" t="s">
        <v>949</v>
      </c>
      <c r="G148" s="4" t="s">
        <v>482</v>
      </c>
    </row>
    <row r="149" spans="1:7" s="12" customFormat="1" ht="15.75" customHeight="1">
      <c r="A149" s="17">
        <v>147</v>
      </c>
      <c r="B149" s="18" t="s">
        <v>8</v>
      </c>
      <c r="C149" s="4" t="s">
        <v>329</v>
      </c>
      <c r="D149" s="4" t="s">
        <v>339</v>
      </c>
      <c r="E149" s="4" t="s">
        <v>950</v>
      </c>
      <c r="F149" s="19" t="s">
        <v>951</v>
      </c>
      <c r="G149" s="19" t="s">
        <v>34</v>
      </c>
    </row>
    <row r="150" spans="1:7" s="12" customFormat="1" ht="15.75" customHeight="1">
      <c r="A150" s="17">
        <v>148</v>
      </c>
      <c r="B150" s="18" t="s">
        <v>8</v>
      </c>
      <c r="C150" s="4" t="s">
        <v>329</v>
      </c>
      <c r="D150" s="4" t="s">
        <v>339</v>
      </c>
      <c r="E150" s="4" t="s">
        <v>950</v>
      </c>
      <c r="F150" s="19" t="s">
        <v>952</v>
      </c>
      <c r="G150" s="19" t="s">
        <v>34</v>
      </c>
    </row>
    <row r="151" spans="1:7" s="12" customFormat="1" ht="15.75" customHeight="1">
      <c r="A151" s="17">
        <v>149</v>
      </c>
      <c r="B151" s="18" t="s">
        <v>8</v>
      </c>
      <c r="C151" s="4" t="s">
        <v>329</v>
      </c>
      <c r="D151" s="4" t="s">
        <v>339</v>
      </c>
      <c r="E151" s="4" t="s">
        <v>953</v>
      </c>
      <c r="F151" s="19" t="s">
        <v>954</v>
      </c>
      <c r="G151" s="19" t="s">
        <v>312</v>
      </c>
    </row>
    <row r="152" spans="1:7" s="12" customFormat="1" ht="15.75" customHeight="1">
      <c r="A152" s="17">
        <v>150</v>
      </c>
      <c r="B152" s="18" t="s">
        <v>8</v>
      </c>
      <c r="C152" s="4" t="s">
        <v>329</v>
      </c>
      <c r="D152" s="4" t="s">
        <v>339</v>
      </c>
      <c r="E152" s="4" t="s">
        <v>953</v>
      </c>
      <c r="F152" s="19" t="s">
        <v>955</v>
      </c>
      <c r="G152" s="19" t="s">
        <v>625</v>
      </c>
    </row>
    <row r="153" spans="1:7" s="12" customFormat="1" ht="15.75" customHeight="1">
      <c r="A153" s="17">
        <v>151</v>
      </c>
      <c r="B153" s="18" t="s">
        <v>8</v>
      </c>
      <c r="C153" s="4" t="s">
        <v>329</v>
      </c>
      <c r="D153" s="4" t="s">
        <v>339</v>
      </c>
      <c r="E153" s="4" t="s">
        <v>956</v>
      </c>
      <c r="F153" s="4" t="s">
        <v>957</v>
      </c>
      <c r="G153" s="4" t="s">
        <v>31</v>
      </c>
    </row>
    <row r="154" spans="1:7" s="12" customFormat="1" ht="15.75" customHeight="1">
      <c r="A154" s="17">
        <v>152</v>
      </c>
      <c r="B154" s="18" t="s">
        <v>8</v>
      </c>
      <c r="C154" s="4" t="s">
        <v>329</v>
      </c>
      <c r="D154" s="4" t="s">
        <v>339</v>
      </c>
      <c r="E154" s="4" t="s">
        <v>958</v>
      </c>
      <c r="F154" s="4" t="s">
        <v>959</v>
      </c>
      <c r="G154" s="4" t="s">
        <v>31</v>
      </c>
    </row>
    <row r="155" spans="1:7" s="12" customFormat="1" ht="15.75" customHeight="1">
      <c r="A155" s="17">
        <v>153</v>
      </c>
      <c r="B155" s="18" t="s">
        <v>8</v>
      </c>
      <c r="C155" s="4" t="s">
        <v>329</v>
      </c>
      <c r="D155" s="4" t="s">
        <v>339</v>
      </c>
      <c r="E155" s="4" t="s">
        <v>340</v>
      </c>
      <c r="F155" s="4" t="s">
        <v>960</v>
      </c>
      <c r="G155" s="4" t="s">
        <v>34</v>
      </c>
    </row>
    <row r="156" spans="1:7" s="12" customFormat="1" ht="15.75" customHeight="1">
      <c r="A156" s="17">
        <v>154</v>
      </c>
      <c r="B156" s="18" t="s">
        <v>8</v>
      </c>
      <c r="C156" s="22" t="s">
        <v>329</v>
      </c>
      <c r="D156" s="22" t="s">
        <v>339</v>
      </c>
      <c r="E156" s="22" t="s">
        <v>961</v>
      </c>
      <c r="F156" s="26" t="s">
        <v>962</v>
      </c>
      <c r="G156" s="26" t="s">
        <v>34</v>
      </c>
    </row>
    <row r="157" spans="1:7" s="12" customFormat="1" ht="15.75" customHeight="1">
      <c r="A157" s="17">
        <v>155</v>
      </c>
      <c r="B157" s="18" t="s">
        <v>8</v>
      </c>
      <c r="C157" s="4" t="s">
        <v>329</v>
      </c>
      <c r="D157" s="4" t="s">
        <v>963</v>
      </c>
      <c r="E157" s="4" t="s">
        <v>964</v>
      </c>
      <c r="F157" s="19" t="s">
        <v>965</v>
      </c>
      <c r="G157" s="19" t="s">
        <v>284</v>
      </c>
    </row>
    <row r="158" spans="1:7" s="12" customFormat="1" ht="15.75" customHeight="1">
      <c r="A158" s="17">
        <v>156</v>
      </c>
      <c r="B158" s="18" t="s">
        <v>8</v>
      </c>
      <c r="C158" s="20" t="s">
        <v>354</v>
      </c>
      <c r="D158" s="5" t="s">
        <v>355</v>
      </c>
      <c r="E158" s="5" t="s">
        <v>966</v>
      </c>
      <c r="F158" s="5" t="s">
        <v>966</v>
      </c>
      <c r="G158" s="5" t="s">
        <v>228</v>
      </c>
    </row>
    <row r="159" spans="1:7" s="12" customFormat="1" ht="15.75" customHeight="1">
      <c r="A159" s="17">
        <v>157</v>
      </c>
      <c r="B159" s="18" t="s">
        <v>8</v>
      </c>
      <c r="C159" s="20" t="s">
        <v>354</v>
      </c>
      <c r="D159" s="5" t="s">
        <v>433</v>
      </c>
      <c r="E159" s="4" t="s">
        <v>967</v>
      </c>
      <c r="F159" s="4" t="s">
        <v>967</v>
      </c>
      <c r="G159" s="4" t="s">
        <v>228</v>
      </c>
    </row>
    <row r="160" spans="1:7" s="12" customFormat="1" ht="15.75" customHeight="1">
      <c r="A160" s="17">
        <v>158</v>
      </c>
      <c r="B160" s="18" t="s">
        <v>8</v>
      </c>
      <c r="C160" s="20" t="s">
        <v>354</v>
      </c>
      <c r="D160" s="5" t="s">
        <v>968</v>
      </c>
      <c r="E160" s="19" t="s">
        <v>969</v>
      </c>
      <c r="F160" s="20" t="s">
        <v>970</v>
      </c>
      <c r="G160" s="20" t="s">
        <v>284</v>
      </c>
    </row>
    <row r="161" spans="1:7" s="12" customFormat="1" ht="15.75" customHeight="1">
      <c r="A161" s="17">
        <v>159</v>
      </c>
      <c r="B161" s="18" t="s">
        <v>8</v>
      </c>
      <c r="C161" s="20" t="s">
        <v>354</v>
      </c>
      <c r="D161" s="5" t="s">
        <v>968</v>
      </c>
      <c r="E161" s="19" t="s">
        <v>971</v>
      </c>
      <c r="F161" s="19" t="s">
        <v>971</v>
      </c>
      <c r="G161" s="19" t="s">
        <v>228</v>
      </c>
    </row>
    <row r="162" spans="1:7" s="12" customFormat="1" ht="15.75" customHeight="1">
      <c r="A162" s="17">
        <v>160</v>
      </c>
      <c r="B162" s="18" t="s">
        <v>8</v>
      </c>
      <c r="C162" s="20" t="s">
        <v>354</v>
      </c>
      <c r="D162" s="5" t="s">
        <v>416</v>
      </c>
      <c r="E162" s="4" t="s">
        <v>972</v>
      </c>
      <c r="F162" s="4" t="s">
        <v>972</v>
      </c>
      <c r="G162" s="4" t="s">
        <v>228</v>
      </c>
    </row>
    <row r="163" spans="1:7" s="12" customFormat="1" ht="15.75" customHeight="1">
      <c r="A163" s="17">
        <v>161</v>
      </c>
      <c r="B163" s="18" t="s">
        <v>8</v>
      </c>
      <c r="C163" s="20" t="s">
        <v>354</v>
      </c>
      <c r="D163" s="5" t="s">
        <v>973</v>
      </c>
      <c r="E163" s="5" t="s">
        <v>974</v>
      </c>
      <c r="F163" s="5" t="s">
        <v>975</v>
      </c>
      <c r="G163" s="5" t="s">
        <v>34</v>
      </c>
    </row>
    <row r="164" spans="1:7" s="12" customFormat="1" ht="15.75" customHeight="1">
      <c r="A164" s="17">
        <v>162</v>
      </c>
      <c r="B164" s="18" t="s">
        <v>8</v>
      </c>
      <c r="C164" s="20" t="s">
        <v>354</v>
      </c>
      <c r="D164" s="5" t="s">
        <v>364</v>
      </c>
      <c r="E164" s="5" t="s">
        <v>976</v>
      </c>
      <c r="F164" s="5" t="s">
        <v>976</v>
      </c>
      <c r="G164" s="5" t="s">
        <v>228</v>
      </c>
    </row>
    <row r="165" spans="1:7" s="12" customFormat="1" ht="15.75" customHeight="1">
      <c r="A165" s="17">
        <v>163</v>
      </c>
      <c r="B165" s="18" t="s">
        <v>8</v>
      </c>
      <c r="C165" s="20" t="s">
        <v>354</v>
      </c>
      <c r="D165" s="5" t="s">
        <v>367</v>
      </c>
      <c r="E165" s="27" t="s">
        <v>977</v>
      </c>
      <c r="F165" s="27" t="s">
        <v>977</v>
      </c>
      <c r="G165" s="27" t="s">
        <v>228</v>
      </c>
    </row>
    <row r="166" spans="1:7" s="12" customFormat="1" ht="15.75" customHeight="1">
      <c r="A166" s="17">
        <v>164</v>
      </c>
      <c r="B166" s="18" t="s">
        <v>8</v>
      </c>
      <c r="C166" s="20" t="s">
        <v>354</v>
      </c>
      <c r="D166" s="5" t="s">
        <v>367</v>
      </c>
      <c r="E166" s="26" t="s">
        <v>978</v>
      </c>
      <c r="F166" s="26" t="s">
        <v>978</v>
      </c>
      <c r="G166" s="26" t="s">
        <v>228</v>
      </c>
    </row>
    <row r="167" spans="1:7" s="12" customFormat="1" ht="15.75" customHeight="1">
      <c r="A167" s="17">
        <v>165</v>
      </c>
      <c r="B167" s="18" t="s">
        <v>8</v>
      </c>
      <c r="C167" s="20" t="s">
        <v>354</v>
      </c>
      <c r="D167" s="5" t="s">
        <v>367</v>
      </c>
      <c r="E167" s="26" t="s">
        <v>979</v>
      </c>
      <c r="F167" s="26" t="s">
        <v>979</v>
      </c>
      <c r="G167" s="26" t="s">
        <v>228</v>
      </c>
    </row>
    <row r="168" spans="1:7" s="12" customFormat="1" ht="15.75" customHeight="1">
      <c r="A168" s="17">
        <v>166</v>
      </c>
      <c r="B168" s="18" t="s">
        <v>8</v>
      </c>
      <c r="C168" s="20" t="s">
        <v>354</v>
      </c>
      <c r="D168" s="20" t="s">
        <v>367</v>
      </c>
      <c r="E168" s="20" t="s">
        <v>980</v>
      </c>
      <c r="F168" s="20" t="s">
        <v>980</v>
      </c>
      <c r="G168" s="20" t="s">
        <v>228</v>
      </c>
    </row>
    <row r="169" spans="1:7" s="12" customFormat="1" ht="15.75" customHeight="1">
      <c r="A169" s="17">
        <v>167</v>
      </c>
      <c r="B169" s="18" t="s">
        <v>8</v>
      </c>
      <c r="C169" s="20" t="s">
        <v>354</v>
      </c>
      <c r="D169" s="20" t="s">
        <v>367</v>
      </c>
      <c r="E169" s="20" t="s">
        <v>981</v>
      </c>
      <c r="F169" s="20" t="s">
        <v>982</v>
      </c>
      <c r="G169" s="20" t="s">
        <v>31</v>
      </c>
    </row>
    <row r="170" spans="1:7" s="12" customFormat="1" ht="15.75" customHeight="1">
      <c r="A170" s="17">
        <v>168</v>
      </c>
      <c r="B170" s="18" t="s">
        <v>8</v>
      </c>
      <c r="C170" s="20" t="s">
        <v>354</v>
      </c>
      <c r="D170" s="20" t="s">
        <v>367</v>
      </c>
      <c r="E170" s="20" t="s">
        <v>983</v>
      </c>
      <c r="F170" s="20" t="s">
        <v>983</v>
      </c>
      <c r="G170" s="20" t="s">
        <v>228</v>
      </c>
    </row>
    <row r="171" spans="1:7" s="12" customFormat="1" ht="15.75" customHeight="1">
      <c r="A171" s="17">
        <v>169</v>
      </c>
      <c r="B171" s="18" t="s">
        <v>8</v>
      </c>
      <c r="C171" s="20" t="s">
        <v>354</v>
      </c>
      <c r="D171" s="20" t="s">
        <v>620</v>
      </c>
      <c r="E171" s="20" t="s">
        <v>984</v>
      </c>
      <c r="F171" s="20" t="s">
        <v>984</v>
      </c>
      <c r="G171" s="20" t="s">
        <v>228</v>
      </c>
    </row>
    <row r="172" spans="1:7" s="12" customFormat="1" ht="15.75" customHeight="1">
      <c r="A172" s="17">
        <v>170</v>
      </c>
      <c r="B172" s="18" t="s">
        <v>8</v>
      </c>
      <c r="C172" s="20" t="s">
        <v>354</v>
      </c>
      <c r="D172" s="20" t="s">
        <v>620</v>
      </c>
      <c r="E172" s="20" t="s">
        <v>985</v>
      </c>
      <c r="F172" s="20" t="s">
        <v>985</v>
      </c>
      <c r="G172" s="20" t="s">
        <v>228</v>
      </c>
    </row>
    <row r="173" spans="1:7" s="12" customFormat="1" ht="15.75" customHeight="1">
      <c r="A173" s="17">
        <v>171</v>
      </c>
      <c r="B173" s="18" t="s">
        <v>8</v>
      </c>
      <c r="C173" s="20" t="s">
        <v>354</v>
      </c>
      <c r="D173" s="20" t="s">
        <v>620</v>
      </c>
      <c r="E173" s="20" t="s">
        <v>986</v>
      </c>
      <c r="F173" s="20" t="s">
        <v>986</v>
      </c>
      <c r="G173" s="20" t="s">
        <v>228</v>
      </c>
    </row>
    <row r="174" spans="1:7" s="12" customFormat="1" ht="15.75" customHeight="1">
      <c r="A174" s="17">
        <v>172</v>
      </c>
      <c r="B174" s="18" t="s">
        <v>8</v>
      </c>
      <c r="C174" s="20" t="s">
        <v>354</v>
      </c>
      <c r="D174" s="20" t="s">
        <v>987</v>
      </c>
      <c r="E174" s="20" t="s">
        <v>988</v>
      </c>
      <c r="F174" s="20" t="s">
        <v>988</v>
      </c>
      <c r="G174" s="20" t="s">
        <v>228</v>
      </c>
    </row>
    <row r="175" spans="1:7" s="12" customFormat="1" ht="15.75" customHeight="1">
      <c r="A175" s="17">
        <v>173</v>
      </c>
      <c r="B175" s="18" t="s">
        <v>8</v>
      </c>
      <c r="C175" s="19" t="s">
        <v>450</v>
      </c>
      <c r="D175" s="28" t="s">
        <v>989</v>
      </c>
      <c r="E175" s="28" t="s">
        <v>990</v>
      </c>
      <c r="F175" s="28" t="s">
        <v>990</v>
      </c>
      <c r="G175" s="20" t="s">
        <v>228</v>
      </c>
    </row>
    <row r="176" spans="1:7" s="12" customFormat="1" ht="15.75" customHeight="1">
      <c r="A176" s="17">
        <v>174</v>
      </c>
      <c r="B176" s="18" t="s">
        <v>8</v>
      </c>
      <c r="C176" s="19" t="s">
        <v>450</v>
      </c>
      <c r="D176" s="20" t="s">
        <v>989</v>
      </c>
      <c r="E176" s="20" t="s">
        <v>325</v>
      </c>
      <c r="F176" s="20" t="s">
        <v>325</v>
      </c>
      <c r="G176" s="20" t="s">
        <v>228</v>
      </c>
    </row>
    <row r="177" spans="1:7" s="12" customFormat="1" ht="15.75" customHeight="1">
      <c r="A177" s="17">
        <v>175</v>
      </c>
      <c r="B177" s="18" t="s">
        <v>8</v>
      </c>
      <c r="C177" s="19" t="s">
        <v>450</v>
      </c>
      <c r="D177" s="20" t="s">
        <v>989</v>
      </c>
      <c r="E177" s="20" t="s">
        <v>991</v>
      </c>
      <c r="F177" s="19" t="s">
        <v>991</v>
      </c>
      <c r="G177" s="19" t="s">
        <v>228</v>
      </c>
    </row>
    <row r="178" spans="1:7" s="12" customFormat="1" ht="15.75" customHeight="1">
      <c r="A178" s="17">
        <v>176</v>
      </c>
      <c r="B178" s="18" t="s">
        <v>8</v>
      </c>
      <c r="C178" s="19" t="s">
        <v>450</v>
      </c>
      <c r="D178" s="20" t="s">
        <v>992</v>
      </c>
      <c r="E178" s="20" t="s">
        <v>993</v>
      </c>
      <c r="F178" s="19" t="s">
        <v>994</v>
      </c>
      <c r="G178" s="19" t="s">
        <v>284</v>
      </c>
    </row>
    <row r="179" spans="1:7" s="12" customFormat="1" ht="15.75" customHeight="1">
      <c r="A179" s="17">
        <v>177</v>
      </c>
      <c r="B179" s="18" t="s">
        <v>8</v>
      </c>
      <c r="C179" s="20" t="s">
        <v>450</v>
      </c>
      <c r="D179" s="20" t="s">
        <v>992</v>
      </c>
      <c r="E179" s="20" t="s">
        <v>995</v>
      </c>
      <c r="F179" s="20" t="s">
        <v>995</v>
      </c>
      <c r="G179" s="19" t="s">
        <v>228</v>
      </c>
    </row>
    <row r="180" spans="1:7" s="12" customFormat="1" ht="15.75" customHeight="1">
      <c r="A180" s="17">
        <v>178</v>
      </c>
      <c r="B180" s="18" t="s">
        <v>8</v>
      </c>
      <c r="C180" s="20" t="s">
        <v>450</v>
      </c>
      <c r="D180" s="20" t="s">
        <v>471</v>
      </c>
      <c r="E180" s="20" t="s">
        <v>996</v>
      </c>
      <c r="F180" s="26" t="s">
        <v>997</v>
      </c>
      <c r="G180" s="20" t="s">
        <v>284</v>
      </c>
    </row>
    <row r="181" spans="1:7" s="12" customFormat="1" ht="15.75" customHeight="1">
      <c r="A181" s="17">
        <v>179</v>
      </c>
      <c r="B181" s="18" t="s">
        <v>8</v>
      </c>
      <c r="C181" s="20" t="s">
        <v>450</v>
      </c>
      <c r="D181" s="20" t="s">
        <v>998</v>
      </c>
      <c r="E181" s="20" t="s">
        <v>999</v>
      </c>
      <c r="F181" s="26" t="s">
        <v>1000</v>
      </c>
      <c r="G181" s="19" t="s">
        <v>31</v>
      </c>
    </row>
    <row r="182" spans="1:7" s="12" customFormat="1" ht="15.75" customHeight="1">
      <c r="A182" s="17">
        <v>180</v>
      </c>
      <c r="B182" s="18" t="s">
        <v>8</v>
      </c>
      <c r="C182" s="20" t="s">
        <v>450</v>
      </c>
      <c r="D182" s="20" t="s">
        <v>998</v>
      </c>
      <c r="E182" s="20" t="s">
        <v>1001</v>
      </c>
      <c r="F182" s="26" t="s">
        <v>1002</v>
      </c>
      <c r="G182" s="19" t="s">
        <v>284</v>
      </c>
    </row>
    <row r="183" spans="1:7" s="12" customFormat="1" ht="15.75" customHeight="1">
      <c r="A183" s="17">
        <v>181</v>
      </c>
      <c r="B183" s="18" t="s">
        <v>8</v>
      </c>
      <c r="C183" s="19" t="s">
        <v>450</v>
      </c>
      <c r="D183" s="20" t="s">
        <v>1003</v>
      </c>
      <c r="E183" s="20" t="s">
        <v>1004</v>
      </c>
      <c r="F183" s="20" t="s">
        <v>1005</v>
      </c>
      <c r="G183" s="20" t="s">
        <v>284</v>
      </c>
    </row>
    <row r="184" spans="1:7" s="12" customFormat="1" ht="15.75" customHeight="1">
      <c r="A184" s="17">
        <v>182</v>
      </c>
      <c r="B184" s="18" t="s">
        <v>8</v>
      </c>
      <c r="C184" s="19" t="s">
        <v>450</v>
      </c>
      <c r="D184" s="20" t="s">
        <v>451</v>
      </c>
      <c r="E184" s="20" t="s">
        <v>1006</v>
      </c>
      <c r="F184" s="20" t="s">
        <v>1006</v>
      </c>
      <c r="G184" s="19" t="s">
        <v>228</v>
      </c>
    </row>
    <row r="185" spans="1:7" s="12" customFormat="1" ht="15.75" customHeight="1">
      <c r="A185" s="17">
        <v>183</v>
      </c>
      <c r="B185" s="18" t="s">
        <v>8</v>
      </c>
      <c r="C185" s="19" t="s">
        <v>450</v>
      </c>
      <c r="D185" s="20" t="s">
        <v>1007</v>
      </c>
      <c r="E185" s="20" t="s">
        <v>1008</v>
      </c>
      <c r="F185" s="20" t="s">
        <v>1008</v>
      </c>
      <c r="G185" s="19" t="s">
        <v>228</v>
      </c>
    </row>
    <row r="186" spans="1:7" s="12" customFormat="1" ht="15.75" customHeight="1">
      <c r="A186" s="17">
        <v>184</v>
      </c>
      <c r="B186" s="18" t="s">
        <v>8</v>
      </c>
      <c r="C186" s="19" t="s">
        <v>450</v>
      </c>
      <c r="D186" s="20" t="s">
        <v>1007</v>
      </c>
      <c r="E186" s="19" t="s">
        <v>1009</v>
      </c>
      <c r="F186" s="19" t="s">
        <v>1010</v>
      </c>
      <c r="G186" s="19" t="s">
        <v>284</v>
      </c>
    </row>
    <row r="187" spans="1:7" s="12" customFormat="1" ht="15.75" customHeight="1">
      <c r="A187" s="17">
        <v>185</v>
      </c>
      <c r="B187" s="18" t="s">
        <v>8</v>
      </c>
      <c r="C187" s="19" t="s">
        <v>450</v>
      </c>
      <c r="D187" s="20" t="s">
        <v>468</v>
      </c>
      <c r="E187" s="20" t="s">
        <v>1011</v>
      </c>
      <c r="F187" s="20" t="s">
        <v>1012</v>
      </c>
      <c r="G187" s="19" t="s">
        <v>284</v>
      </c>
    </row>
    <row r="188" spans="1:7" s="12" customFormat="1" ht="15.75" customHeight="1">
      <c r="A188" s="17">
        <v>186</v>
      </c>
      <c r="B188" s="18" t="s">
        <v>8</v>
      </c>
      <c r="C188" s="19" t="s">
        <v>450</v>
      </c>
      <c r="D188" s="20" t="s">
        <v>468</v>
      </c>
      <c r="E188" s="20" t="s">
        <v>1013</v>
      </c>
      <c r="F188" s="20" t="s">
        <v>1013</v>
      </c>
      <c r="G188" s="19" t="s">
        <v>228</v>
      </c>
    </row>
    <row r="189" spans="1:7" s="12" customFormat="1" ht="15.75" customHeight="1">
      <c r="A189" s="17">
        <v>187</v>
      </c>
      <c r="B189" s="18" t="s">
        <v>8</v>
      </c>
      <c r="C189" s="19" t="s">
        <v>450</v>
      </c>
      <c r="D189" s="20" t="s">
        <v>468</v>
      </c>
      <c r="E189" s="20" t="s">
        <v>1014</v>
      </c>
      <c r="F189" s="20" t="s">
        <v>1015</v>
      </c>
      <c r="G189" s="19" t="s">
        <v>34</v>
      </c>
    </row>
    <row r="190" spans="1:7" s="12" customFormat="1" ht="15.75" customHeight="1">
      <c r="A190" s="17">
        <v>188</v>
      </c>
      <c r="B190" s="18" t="s">
        <v>8</v>
      </c>
      <c r="C190" s="19" t="s">
        <v>450</v>
      </c>
      <c r="D190" s="20" t="s">
        <v>461</v>
      </c>
      <c r="E190" s="19" t="s">
        <v>1016</v>
      </c>
      <c r="F190" s="19" t="s">
        <v>1016</v>
      </c>
      <c r="G190" s="19" t="s">
        <v>228</v>
      </c>
    </row>
    <row r="191" spans="1:7" s="12" customFormat="1" ht="15.75" customHeight="1">
      <c r="A191" s="17">
        <v>189</v>
      </c>
      <c r="B191" s="18" t="s">
        <v>8</v>
      </c>
      <c r="C191" s="19" t="s">
        <v>450</v>
      </c>
      <c r="D191" s="20" t="s">
        <v>461</v>
      </c>
      <c r="E191" s="20" t="s">
        <v>1017</v>
      </c>
      <c r="F191" s="20" t="s">
        <v>1018</v>
      </c>
      <c r="G191" s="19" t="s">
        <v>625</v>
      </c>
    </row>
    <row r="192" spans="1:7" s="12" customFormat="1" ht="15.75" customHeight="1">
      <c r="A192" s="17">
        <v>190</v>
      </c>
      <c r="B192" s="18" t="s">
        <v>8</v>
      </c>
      <c r="C192" s="19" t="s">
        <v>450</v>
      </c>
      <c r="D192" s="20" t="s">
        <v>461</v>
      </c>
      <c r="E192" s="19" t="s">
        <v>1019</v>
      </c>
      <c r="F192" s="19" t="s">
        <v>1020</v>
      </c>
      <c r="G192" s="19" t="s">
        <v>34</v>
      </c>
    </row>
    <row r="193" spans="1:7" s="12" customFormat="1" ht="15.75" customHeight="1">
      <c r="A193" s="17">
        <v>191</v>
      </c>
      <c r="B193" s="18" t="s">
        <v>8</v>
      </c>
      <c r="C193" s="19" t="s">
        <v>450</v>
      </c>
      <c r="D193" s="19" t="s">
        <v>461</v>
      </c>
      <c r="E193" s="20" t="s">
        <v>1021</v>
      </c>
      <c r="F193" s="19" t="s">
        <v>1022</v>
      </c>
      <c r="G193" s="19" t="s">
        <v>1023</v>
      </c>
    </row>
    <row r="194" spans="1:7" s="12" customFormat="1" ht="15.75" customHeight="1">
      <c r="A194" s="17">
        <v>192</v>
      </c>
      <c r="B194" s="18" t="s">
        <v>8</v>
      </c>
      <c r="C194" s="19" t="s">
        <v>450</v>
      </c>
      <c r="D194" s="20" t="s">
        <v>461</v>
      </c>
      <c r="E194" s="20" t="s">
        <v>1024</v>
      </c>
      <c r="F194" s="20" t="s">
        <v>1025</v>
      </c>
      <c r="G194" s="19" t="s">
        <v>27</v>
      </c>
    </row>
    <row r="195" spans="1:7" s="12" customFormat="1" ht="15.75" customHeight="1">
      <c r="A195" s="17">
        <v>193</v>
      </c>
      <c r="B195" s="18" t="s">
        <v>8</v>
      </c>
      <c r="C195" s="19" t="s">
        <v>450</v>
      </c>
      <c r="D195" s="20" t="s">
        <v>461</v>
      </c>
      <c r="E195" s="20" t="s">
        <v>1026</v>
      </c>
      <c r="F195" s="20" t="s">
        <v>1026</v>
      </c>
      <c r="G195" s="19" t="s">
        <v>228</v>
      </c>
    </row>
    <row r="196" spans="1:7" s="12" customFormat="1" ht="15.75" customHeight="1">
      <c r="A196" s="17">
        <v>194</v>
      </c>
      <c r="B196" s="18" t="s">
        <v>8</v>
      </c>
      <c r="C196" s="19" t="s">
        <v>450</v>
      </c>
      <c r="D196" s="20" t="s">
        <v>461</v>
      </c>
      <c r="E196" s="20" t="s">
        <v>1027</v>
      </c>
      <c r="F196" s="20" t="s">
        <v>1028</v>
      </c>
      <c r="G196" s="19" t="s">
        <v>192</v>
      </c>
    </row>
    <row r="197" spans="1:7" s="12" customFormat="1" ht="15.75" customHeight="1">
      <c r="A197" s="17">
        <v>195</v>
      </c>
      <c r="B197" s="18" t="s">
        <v>8</v>
      </c>
      <c r="C197" s="19" t="s">
        <v>450</v>
      </c>
      <c r="D197" s="20" t="s">
        <v>1029</v>
      </c>
      <c r="E197" s="20" t="s">
        <v>1030</v>
      </c>
      <c r="F197" s="20" t="s">
        <v>1030</v>
      </c>
      <c r="G197" s="19" t="s">
        <v>228</v>
      </c>
    </row>
    <row r="198" spans="1:7" s="12" customFormat="1" ht="15.75" customHeight="1">
      <c r="A198" s="17">
        <v>196</v>
      </c>
      <c r="B198" s="18" t="s">
        <v>8</v>
      </c>
      <c r="C198" s="20" t="s">
        <v>450</v>
      </c>
      <c r="D198" s="20" t="s">
        <v>1029</v>
      </c>
      <c r="E198" s="19" t="s">
        <v>1031</v>
      </c>
      <c r="F198" s="26" t="s">
        <v>1032</v>
      </c>
      <c r="G198" s="19" t="s">
        <v>284</v>
      </c>
    </row>
    <row r="199" spans="1:7" s="12" customFormat="1" ht="15.75" customHeight="1">
      <c r="A199" s="17">
        <v>197</v>
      </c>
      <c r="B199" s="18" t="s">
        <v>8</v>
      </c>
      <c r="C199" s="20" t="s">
        <v>450</v>
      </c>
      <c r="D199" s="20" t="s">
        <v>1029</v>
      </c>
      <c r="E199" s="20" t="s">
        <v>1033</v>
      </c>
      <c r="F199" s="20" t="s">
        <v>1034</v>
      </c>
      <c r="G199" s="19" t="s">
        <v>284</v>
      </c>
    </row>
    <row r="200" spans="1:7" s="12" customFormat="1" ht="15.75" customHeight="1">
      <c r="A200" s="17">
        <v>198</v>
      </c>
      <c r="B200" s="18" t="s">
        <v>8</v>
      </c>
      <c r="C200" s="19" t="s">
        <v>450</v>
      </c>
      <c r="D200" s="20" t="s">
        <v>464</v>
      </c>
      <c r="E200" s="20" t="s">
        <v>1035</v>
      </c>
      <c r="F200" s="20" t="s">
        <v>1035</v>
      </c>
      <c r="G200" s="19" t="s">
        <v>228</v>
      </c>
    </row>
    <row r="201" spans="1:7" s="12" customFormat="1" ht="15.75" customHeight="1">
      <c r="A201" s="17">
        <v>199</v>
      </c>
      <c r="B201" s="18" t="s">
        <v>8</v>
      </c>
      <c r="C201" s="19" t="s">
        <v>450</v>
      </c>
      <c r="D201" s="20" t="s">
        <v>1036</v>
      </c>
      <c r="E201" s="20" t="s">
        <v>1037</v>
      </c>
      <c r="F201" s="29" t="s">
        <v>1038</v>
      </c>
      <c r="G201" s="19" t="s">
        <v>31</v>
      </c>
    </row>
    <row r="202" spans="1:7" s="12" customFormat="1" ht="15.75" customHeight="1">
      <c r="A202" s="17">
        <v>200</v>
      </c>
      <c r="B202" s="18" t="s">
        <v>8</v>
      </c>
      <c r="C202" s="19" t="s">
        <v>450</v>
      </c>
      <c r="D202" s="20" t="s">
        <v>1036</v>
      </c>
      <c r="E202" s="29" t="s">
        <v>1039</v>
      </c>
      <c r="F202" s="29" t="s">
        <v>1039</v>
      </c>
      <c r="G202" s="19" t="s">
        <v>228</v>
      </c>
    </row>
    <row r="203" spans="1:7" s="12" customFormat="1" ht="15.75" customHeight="1">
      <c r="A203" s="17">
        <v>201</v>
      </c>
      <c r="B203" s="18" t="s">
        <v>8</v>
      </c>
      <c r="C203" s="19" t="s">
        <v>450</v>
      </c>
      <c r="D203" s="20" t="s">
        <v>474</v>
      </c>
      <c r="E203" s="20" t="s">
        <v>1040</v>
      </c>
      <c r="F203" s="30" t="s">
        <v>1041</v>
      </c>
      <c r="G203" s="19" t="s">
        <v>1042</v>
      </c>
    </row>
    <row r="204" spans="1:7" s="12" customFormat="1" ht="15.75" customHeight="1">
      <c r="A204" s="17">
        <v>202</v>
      </c>
      <c r="B204" s="18" t="s">
        <v>8</v>
      </c>
      <c r="C204" s="19" t="s">
        <v>450</v>
      </c>
      <c r="D204" s="20" t="s">
        <v>474</v>
      </c>
      <c r="E204" s="19" t="s">
        <v>1043</v>
      </c>
      <c r="F204" s="19" t="s">
        <v>1044</v>
      </c>
      <c r="G204" s="19" t="s">
        <v>284</v>
      </c>
    </row>
    <row r="205" spans="1:7" s="12" customFormat="1" ht="15.75" customHeight="1">
      <c r="A205" s="17">
        <v>203</v>
      </c>
      <c r="B205" s="18" t="s">
        <v>8</v>
      </c>
      <c r="C205" s="19" t="s">
        <v>450</v>
      </c>
      <c r="D205" s="20" t="s">
        <v>454</v>
      </c>
      <c r="E205" s="20" t="s">
        <v>1045</v>
      </c>
      <c r="F205" s="20" t="s">
        <v>1045</v>
      </c>
      <c r="G205" s="19" t="s">
        <v>228</v>
      </c>
    </row>
    <row r="206" spans="1:7" s="12" customFormat="1" ht="15.75" customHeight="1">
      <c r="A206" s="17">
        <v>204</v>
      </c>
      <c r="B206" s="31" t="s">
        <v>8</v>
      </c>
      <c r="C206" s="19" t="s">
        <v>450</v>
      </c>
      <c r="D206" s="20" t="s">
        <v>451</v>
      </c>
      <c r="E206" s="20" t="s">
        <v>1046</v>
      </c>
      <c r="F206" s="29" t="s">
        <v>1046</v>
      </c>
      <c r="G206" s="20" t="s">
        <v>228</v>
      </c>
    </row>
    <row r="207" spans="1:7" s="12" customFormat="1" ht="15.75" customHeight="1">
      <c r="A207" s="17">
        <v>205</v>
      </c>
      <c r="B207" s="31" t="s">
        <v>8</v>
      </c>
      <c r="C207" s="19" t="s">
        <v>450</v>
      </c>
      <c r="D207" s="20" t="s">
        <v>457</v>
      </c>
      <c r="E207" s="20" t="s">
        <v>458</v>
      </c>
      <c r="F207" s="20" t="s">
        <v>460</v>
      </c>
      <c r="G207" s="19" t="s">
        <v>284</v>
      </c>
    </row>
    <row r="208" spans="1:7" s="12" customFormat="1" ht="15.75" customHeight="1">
      <c r="A208" s="17">
        <v>206</v>
      </c>
      <c r="B208" s="18" t="s">
        <v>8</v>
      </c>
      <c r="C208" s="5" t="s">
        <v>483</v>
      </c>
      <c r="D208" s="4" t="s">
        <v>1047</v>
      </c>
      <c r="E208" s="5" t="s">
        <v>1048</v>
      </c>
      <c r="F208" s="5" t="s">
        <v>1048</v>
      </c>
      <c r="G208" s="5" t="s">
        <v>228</v>
      </c>
    </row>
    <row r="209" spans="1:7" s="12" customFormat="1" ht="15.75" customHeight="1">
      <c r="A209" s="17">
        <v>207</v>
      </c>
      <c r="B209" s="18" t="s">
        <v>8</v>
      </c>
      <c r="C209" s="5" t="s">
        <v>483</v>
      </c>
      <c r="D209" s="4" t="s">
        <v>1047</v>
      </c>
      <c r="E209" s="5" t="s">
        <v>1049</v>
      </c>
      <c r="F209" s="5" t="s">
        <v>1050</v>
      </c>
      <c r="G209" s="5" t="s">
        <v>31</v>
      </c>
    </row>
    <row r="210" spans="1:7" s="12" customFormat="1" ht="15.75" customHeight="1">
      <c r="A210" s="17">
        <v>208</v>
      </c>
      <c r="B210" s="18" t="s">
        <v>8</v>
      </c>
      <c r="C210" s="5" t="s">
        <v>483</v>
      </c>
      <c r="D210" s="5" t="s">
        <v>1051</v>
      </c>
      <c r="E210" s="5" t="s">
        <v>1052</v>
      </c>
      <c r="F210" s="5" t="s">
        <v>1052</v>
      </c>
      <c r="G210" s="5" t="s">
        <v>228</v>
      </c>
    </row>
    <row r="211" spans="1:7" s="12" customFormat="1" ht="15.75" customHeight="1">
      <c r="A211" s="17">
        <v>209</v>
      </c>
      <c r="B211" s="18" t="s">
        <v>8</v>
      </c>
      <c r="C211" s="5" t="s">
        <v>483</v>
      </c>
      <c r="D211" s="5" t="s">
        <v>1053</v>
      </c>
      <c r="E211" s="5" t="s">
        <v>1054</v>
      </c>
      <c r="F211" s="5" t="s">
        <v>1054</v>
      </c>
      <c r="G211" s="5" t="s">
        <v>228</v>
      </c>
    </row>
    <row r="212" spans="1:7" s="12" customFormat="1" ht="15.75" customHeight="1">
      <c r="A212" s="17">
        <v>210</v>
      </c>
      <c r="B212" s="18" t="s">
        <v>8</v>
      </c>
      <c r="C212" s="5" t="s">
        <v>483</v>
      </c>
      <c r="D212" s="5" t="s">
        <v>1053</v>
      </c>
      <c r="E212" s="5" t="s">
        <v>1055</v>
      </c>
      <c r="F212" s="5" t="s">
        <v>1056</v>
      </c>
      <c r="G212" s="5" t="s">
        <v>27</v>
      </c>
    </row>
    <row r="213" spans="1:7" s="12" customFormat="1" ht="15.75" customHeight="1">
      <c r="A213" s="17">
        <v>211</v>
      </c>
      <c r="B213" s="18" t="s">
        <v>8</v>
      </c>
      <c r="C213" s="5" t="s">
        <v>483</v>
      </c>
      <c r="D213" s="5" t="s">
        <v>1053</v>
      </c>
      <c r="E213" s="5" t="s">
        <v>1057</v>
      </c>
      <c r="F213" s="5" t="s">
        <v>1058</v>
      </c>
      <c r="G213" s="5" t="s">
        <v>480</v>
      </c>
    </row>
    <row r="214" spans="1:7" s="12" customFormat="1" ht="15.75" customHeight="1">
      <c r="A214" s="17">
        <v>212</v>
      </c>
      <c r="B214" s="18" t="s">
        <v>8</v>
      </c>
      <c r="C214" s="5" t="s">
        <v>483</v>
      </c>
      <c r="D214" s="5" t="s">
        <v>484</v>
      </c>
      <c r="E214" s="5" t="s">
        <v>1059</v>
      </c>
      <c r="F214" s="5" t="s">
        <v>1059</v>
      </c>
      <c r="G214" s="5" t="s">
        <v>228</v>
      </c>
    </row>
    <row r="215" spans="1:7" s="12" customFormat="1" ht="15.75" customHeight="1">
      <c r="A215" s="17">
        <v>213</v>
      </c>
      <c r="B215" s="18" t="s">
        <v>8</v>
      </c>
      <c r="C215" s="5" t="s">
        <v>483</v>
      </c>
      <c r="D215" s="5" t="s">
        <v>487</v>
      </c>
      <c r="E215" s="5" t="s">
        <v>1060</v>
      </c>
      <c r="F215" s="5" t="s">
        <v>124</v>
      </c>
      <c r="G215" s="5" t="s">
        <v>34</v>
      </c>
    </row>
    <row r="216" spans="1:7" s="12" customFormat="1" ht="15.75" customHeight="1">
      <c r="A216" s="17">
        <v>214</v>
      </c>
      <c r="B216" s="18" t="s">
        <v>8</v>
      </c>
      <c r="C216" s="5" t="s">
        <v>483</v>
      </c>
      <c r="D216" s="5" t="s">
        <v>487</v>
      </c>
      <c r="E216" s="5" t="s">
        <v>1061</v>
      </c>
      <c r="F216" s="5" t="s">
        <v>1062</v>
      </c>
      <c r="G216" s="5" t="s">
        <v>34</v>
      </c>
    </row>
    <row r="217" spans="1:7" s="12" customFormat="1" ht="15.75" customHeight="1">
      <c r="A217" s="17">
        <v>215</v>
      </c>
      <c r="B217" s="18" t="s">
        <v>8</v>
      </c>
      <c r="C217" s="5" t="s">
        <v>483</v>
      </c>
      <c r="D217" s="5" t="s">
        <v>487</v>
      </c>
      <c r="E217" s="5" t="s">
        <v>1063</v>
      </c>
      <c r="F217" s="5" t="s">
        <v>1064</v>
      </c>
      <c r="G217" s="5" t="s">
        <v>34</v>
      </c>
    </row>
    <row r="218" spans="1:7" s="12" customFormat="1" ht="15.75" customHeight="1">
      <c r="A218" s="17">
        <v>216</v>
      </c>
      <c r="B218" s="18" t="s">
        <v>8</v>
      </c>
      <c r="C218" s="5" t="s">
        <v>483</v>
      </c>
      <c r="D218" s="5" t="s">
        <v>487</v>
      </c>
      <c r="E218" s="5" t="s">
        <v>1065</v>
      </c>
      <c r="F218" s="5" t="s">
        <v>1065</v>
      </c>
      <c r="G218" s="5" t="s">
        <v>228</v>
      </c>
    </row>
    <row r="219" spans="1:7" s="12" customFormat="1" ht="15.75" customHeight="1">
      <c r="A219" s="17">
        <v>217</v>
      </c>
      <c r="B219" s="18" t="s">
        <v>8</v>
      </c>
      <c r="C219" s="5" t="s">
        <v>483</v>
      </c>
      <c r="D219" s="5" t="s">
        <v>495</v>
      </c>
      <c r="E219" s="5" t="s">
        <v>1066</v>
      </c>
      <c r="F219" s="5" t="s">
        <v>1066</v>
      </c>
      <c r="G219" s="5" t="s">
        <v>228</v>
      </c>
    </row>
    <row r="220" spans="1:7" s="12" customFormat="1" ht="15.75" customHeight="1">
      <c r="A220" s="17">
        <v>218</v>
      </c>
      <c r="B220" s="18" t="s">
        <v>8</v>
      </c>
      <c r="C220" s="5" t="s">
        <v>483</v>
      </c>
      <c r="D220" s="5" t="s">
        <v>495</v>
      </c>
      <c r="E220" s="5" t="s">
        <v>1067</v>
      </c>
      <c r="F220" s="5" t="s">
        <v>1068</v>
      </c>
      <c r="G220" s="5" t="s">
        <v>284</v>
      </c>
    </row>
    <row r="221" spans="1:7" s="12" customFormat="1" ht="15.75" customHeight="1">
      <c r="A221" s="17">
        <v>219</v>
      </c>
      <c r="B221" s="18" t="s">
        <v>8</v>
      </c>
      <c r="C221" s="5" t="s">
        <v>483</v>
      </c>
      <c r="D221" s="5" t="s">
        <v>495</v>
      </c>
      <c r="E221" s="5" t="s">
        <v>1069</v>
      </c>
      <c r="F221" s="5" t="s">
        <v>1070</v>
      </c>
      <c r="G221" s="5" t="s">
        <v>27</v>
      </c>
    </row>
    <row r="222" spans="1:7" s="12" customFormat="1" ht="15.75" customHeight="1">
      <c r="A222" s="17">
        <v>220</v>
      </c>
      <c r="B222" s="18" t="s">
        <v>8</v>
      </c>
      <c r="C222" s="5" t="s">
        <v>483</v>
      </c>
      <c r="D222" s="5" t="s">
        <v>495</v>
      </c>
      <c r="E222" s="5" t="s">
        <v>1071</v>
      </c>
      <c r="F222" s="5" t="s">
        <v>1072</v>
      </c>
      <c r="G222" s="5" t="s">
        <v>115</v>
      </c>
    </row>
    <row r="223" spans="1:7" s="12" customFormat="1" ht="15.75" customHeight="1">
      <c r="A223" s="17">
        <v>221</v>
      </c>
      <c r="B223" s="18" t="s">
        <v>8</v>
      </c>
      <c r="C223" s="5" t="s">
        <v>483</v>
      </c>
      <c r="D223" s="5" t="s">
        <v>495</v>
      </c>
      <c r="E223" s="5" t="s">
        <v>1073</v>
      </c>
      <c r="F223" s="5" t="s">
        <v>1073</v>
      </c>
      <c r="G223" s="5" t="s">
        <v>228</v>
      </c>
    </row>
    <row r="224" spans="1:7" s="12" customFormat="1" ht="15.75" customHeight="1">
      <c r="A224" s="17">
        <v>222</v>
      </c>
      <c r="B224" s="18" t="s">
        <v>8</v>
      </c>
      <c r="C224" s="5" t="s">
        <v>483</v>
      </c>
      <c r="D224" s="5" t="s">
        <v>495</v>
      </c>
      <c r="E224" s="5" t="s">
        <v>1074</v>
      </c>
      <c r="F224" s="5" t="s">
        <v>1075</v>
      </c>
      <c r="G224" s="5" t="s">
        <v>31</v>
      </c>
    </row>
    <row r="225" spans="1:7" s="12" customFormat="1" ht="15.75" customHeight="1">
      <c r="A225" s="17">
        <v>223</v>
      </c>
      <c r="B225" s="18" t="s">
        <v>8</v>
      </c>
      <c r="C225" s="5" t="s">
        <v>483</v>
      </c>
      <c r="D225" s="5" t="s">
        <v>495</v>
      </c>
      <c r="E225" s="5" t="s">
        <v>1074</v>
      </c>
      <c r="F225" s="5" t="s">
        <v>1076</v>
      </c>
      <c r="G225" s="5" t="s">
        <v>34</v>
      </c>
    </row>
    <row r="226" spans="1:7" s="12" customFormat="1" ht="15.75" customHeight="1">
      <c r="A226" s="17">
        <v>224</v>
      </c>
      <c r="B226" s="18" t="s">
        <v>8</v>
      </c>
      <c r="C226" s="5" t="s">
        <v>483</v>
      </c>
      <c r="D226" s="5" t="s">
        <v>495</v>
      </c>
      <c r="E226" s="5" t="s">
        <v>1077</v>
      </c>
      <c r="F226" s="5" t="s">
        <v>1078</v>
      </c>
      <c r="G226" s="5" t="s">
        <v>34</v>
      </c>
    </row>
    <row r="227" spans="1:7" s="12" customFormat="1" ht="15.75" customHeight="1">
      <c r="A227" s="17">
        <v>225</v>
      </c>
      <c r="B227" s="18" t="s">
        <v>8</v>
      </c>
      <c r="C227" s="5" t="s">
        <v>483</v>
      </c>
      <c r="D227" s="5" t="s">
        <v>500</v>
      </c>
      <c r="E227" s="5" t="s">
        <v>1079</v>
      </c>
      <c r="F227" s="5" t="s">
        <v>499</v>
      </c>
      <c r="G227" s="5" t="s">
        <v>34</v>
      </c>
    </row>
    <row r="228" spans="1:7" s="12" customFormat="1" ht="15.75" customHeight="1">
      <c r="A228" s="17">
        <v>226</v>
      </c>
      <c r="B228" s="31" t="s">
        <v>8</v>
      </c>
      <c r="C228" s="5" t="s">
        <v>483</v>
      </c>
      <c r="D228" s="5" t="s">
        <v>500</v>
      </c>
      <c r="E228" s="5" t="s">
        <v>1080</v>
      </c>
      <c r="F228" s="5" t="s">
        <v>1080</v>
      </c>
      <c r="G228" s="5" t="s">
        <v>228</v>
      </c>
    </row>
    <row r="229" spans="1:7" s="12" customFormat="1" ht="15.75" customHeight="1">
      <c r="A229" s="17">
        <v>227</v>
      </c>
      <c r="B229" s="18" t="s">
        <v>8</v>
      </c>
      <c r="C229" s="5" t="s">
        <v>503</v>
      </c>
      <c r="D229" s="5" t="s">
        <v>1081</v>
      </c>
      <c r="E229" s="32" t="s">
        <v>1082</v>
      </c>
      <c r="F229" s="32" t="s">
        <v>1083</v>
      </c>
      <c r="G229" s="5" t="s">
        <v>34</v>
      </c>
    </row>
    <row r="230" spans="1:7" s="12" customFormat="1" ht="15.75" customHeight="1">
      <c r="A230" s="17">
        <v>228</v>
      </c>
      <c r="B230" s="18" t="s">
        <v>8</v>
      </c>
      <c r="C230" s="5" t="s">
        <v>503</v>
      </c>
      <c r="D230" s="5" t="s">
        <v>504</v>
      </c>
      <c r="E230" s="5" t="s">
        <v>526</v>
      </c>
      <c r="F230" s="5" t="s">
        <v>1084</v>
      </c>
      <c r="G230" s="5" t="s">
        <v>95</v>
      </c>
    </row>
    <row r="231" spans="1:7" s="12" customFormat="1" ht="15.75" customHeight="1">
      <c r="A231" s="17">
        <v>229</v>
      </c>
      <c r="B231" s="18" t="s">
        <v>8</v>
      </c>
      <c r="C231" s="5" t="s">
        <v>503</v>
      </c>
      <c r="D231" s="5" t="s">
        <v>533</v>
      </c>
      <c r="E231" s="5" t="s">
        <v>1085</v>
      </c>
      <c r="F231" s="5" t="s">
        <v>1086</v>
      </c>
      <c r="G231" s="5" t="s">
        <v>95</v>
      </c>
    </row>
    <row r="232" spans="1:7" s="12" customFormat="1" ht="15.75" customHeight="1">
      <c r="A232" s="17">
        <v>230</v>
      </c>
      <c r="B232" s="18" t="s">
        <v>8</v>
      </c>
      <c r="C232" s="5" t="s">
        <v>503</v>
      </c>
      <c r="D232" s="5" t="s">
        <v>1087</v>
      </c>
      <c r="E232" s="5" t="s">
        <v>1088</v>
      </c>
      <c r="F232" s="5" t="s">
        <v>1088</v>
      </c>
      <c r="G232" s="5" t="s">
        <v>228</v>
      </c>
    </row>
    <row r="233" spans="1:7" s="12" customFormat="1" ht="15.75" customHeight="1">
      <c r="A233" s="17">
        <v>231</v>
      </c>
      <c r="B233" s="18" t="s">
        <v>8</v>
      </c>
      <c r="C233" s="5" t="s">
        <v>503</v>
      </c>
      <c r="D233" s="5" t="s">
        <v>1089</v>
      </c>
      <c r="E233" s="5" t="s">
        <v>1090</v>
      </c>
      <c r="F233" s="5" t="s">
        <v>557</v>
      </c>
      <c r="G233" s="5" t="s">
        <v>363</v>
      </c>
    </row>
    <row r="234" spans="1:7" s="12" customFormat="1" ht="15.75" customHeight="1">
      <c r="A234" s="17">
        <v>232</v>
      </c>
      <c r="B234" s="18" t="s">
        <v>8</v>
      </c>
      <c r="C234" s="5" t="s">
        <v>503</v>
      </c>
      <c r="D234" s="5" t="s">
        <v>1089</v>
      </c>
      <c r="E234" s="20" t="s">
        <v>1091</v>
      </c>
      <c r="F234" s="20" t="s">
        <v>1092</v>
      </c>
      <c r="G234" s="20" t="s">
        <v>363</v>
      </c>
    </row>
    <row r="235" spans="1:7" s="12" customFormat="1" ht="15.75" customHeight="1">
      <c r="A235" s="17">
        <v>233</v>
      </c>
      <c r="B235" s="18" t="s">
        <v>8</v>
      </c>
      <c r="C235" s="5" t="s">
        <v>503</v>
      </c>
      <c r="D235" s="5" t="s">
        <v>1089</v>
      </c>
      <c r="E235" s="20" t="s">
        <v>1091</v>
      </c>
      <c r="F235" s="20" t="s">
        <v>1093</v>
      </c>
      <c r="G235" s="20" t="s">
        <v>363</v>
      </c>
    </row>
    <row r="236" spans="1:7" s="12" customFormat="1" ht="15.75" customHeight="1">
      <c r="A236" s="17">
        <v>234</v>
      </c>
      <c r="B236" s="18" t="s">
        <v>8</v>
      </c>
      <c r="C236" s="5" t="s">
        <v>503</v>
      </c>
      <c r="D236" s="5" t="s">
        <v>1089</v>
      </c>
      <c r="E236" s="20" t="s">
        <v>1094</v>
      </c>
      <c r="F236" s="33" t="s">
        <v>1095</v>
      </c>
      <c r="G236" s="20" t="s">
        <v>363</v>
      </c>
    </row>
    <row r="237" spans="1:7" s="12" customFormat="1" ht="15.75" customHeight="1">
      <c r="A237" s="17">
        <v>235</v>
      </c>
      <c r="B237" s="18" t="s">
        <v>8</v>
      </c>
      <c r="C237" s="5" t="s">
        <v>503</v>
      </c>
      <c r="D237" s="5" t="s">
        <v>1089</v>
      </c>
      <c r="E237" s="20" t="s">
        <v>1094</v>
      </c>
      <c r="F237" s="20" t="s">
        <v>1096</v>
      </c>
      <c r="G237" s="20" t="s">
        <v>363</v>
      </c>
    </row>
    <row r="238" spans="1:7" s="12" customFormat="1" ht="15.75" customHeight="1">
      <c r="A238" s="17">
        <v>236</v>
      </c>
      <c r="B238" s="18" t="s">
        <v>8</v>
      </c>
      <c r="C238" s="5" t="s">
        <v>503</v>
      </c>
      <c r="D238" s="5" t="s">
        <v>1097</v>
      </c>
      <c r="E238" s="5" t="s">
        <v>1098</v>
      </c>
      <c r="F238" s="5" t="s">
        <v>1099</v>
      </c>
      <c r="G238" s="5" t="s">
        <v>284</v>
      </c>
    </row>
    <row r="239" spans="1:7" s="12" customFormat="1" ht="15.75" customHeight="1">
      <c r="A239" s="17">
        <v>237</v>
      </c>
      <c r="B239" s="18" t="s">
        <v>8</v>
      </c>
      <c r="C239" s="5" t="s">
        <v>503</v>
      </c>
      <c r="D239" s="5" t="s">
        <v>528</v>
      </c>
      <c r="E239" s="5" t="s">
        <v>1100</v>
      </c>
      <c r="F239" s="5" t="s">
        <v>1100</v>
      </c>
      <c r="G239" s="5" t="s">
        <v>228</v>
      </c>
    </row>
    <row r="240" spans="1:7" s="12" customFormat="1" ht="15.75" customHeight="1">
      <c r="A240" s="17">
        <v>238</v>
      </c>
      <c r="B240" s="18" t="s">
        <v>8</v>
      </c>
      <c r="C240" s="5" t="s">
        <v>503</v>
      </c>
      <c r="D240" s="5" t="s">
        <v>528</v>
      </c>
      <c r="E240" s="5" t="s">
        <v>1101</v>
      </c>
      <c r="F240" s="5" t="s">
        <v>1102</v>
      </c>
      <c r="G240" s="5" t="s">
        <v>284</v>
      </c>
    </row>
    <row r="241" spans="1:7" s="12" customFormat="1" ht="15.75" customHeight="1">
      <c r="A241" s="17">
        <v>239</v>
      </c>
      <c r="B241" s="18" t="s">
        <v>8</v>
      </c>
      <c r="C241" s="5" t="s">
        <v>503</v>
      </c>
      <c r="D241" s="5" t="s">
        <v>528</v>
      </c>
      <c r="E241" s="5" t="s">
        <v>1103</v>
      </c>
      <c r="F241" s="5" t="s">
        <v>1103</v>
      </c>
      <c r="G241" s="5" t="s">
        <v>228</v>
      </c>
    </row>
    <row r="242" spans="1:7" s="12" customFormat="1" ht="15.75" customHeight="1">
      <c r="A242" s="17">
        <v>240</v>
      </c>
      <c r="B242" s="18" t="s">
        <v>8</v>
      </c>
      <c r="C242" s="5" t="s">
        <v>503</v>
      </c>
      <c r="D242" s="5" t="s">
        <v>1104</v>
      </c>
      <c r="E242" s="5" t="s">
        <v>1105</v>
      </c>
      <c r="F242" s="5" t="s">
        <v>1106</v>
      </c>
      <c r="G242" s="5" t="s">
        <v>713</v>
      </c>
    </row>
    <row r="243" spans="1:7" s="12" customFormat="1" ht="15.75" customHeight="1">
      <c r="A243" s="17">
        <v>241</v>
      </c>
      <c r="B243" s="18" t="s">
        <v>8</v>
      </c>
      <c r="C243" s="5" t="s">
        <v>503</v>
      </c>
      <c r="D243" s="5" t="s">
        <v>1104</v>
      </c>
      <c r="E243" s="5" t="s">
        <v>1107</v>
      </c>
      <c r="F243" s="5" t="s">
        <v>1107</v>
      </c>
      <c r="G243" s="5" t="s">
        <v>228</v>
      </c>
    </row>
    <row r="244" spans="1:7" s="12" customFormat="1" ht="15.75" customHeight="1">
      <c r="A244" s="17">
        <v>242</v>
      </c>
      <c r="B244" s="18" t="s">
        <v>8</v>
      </c>
      <c r="C244" s="5" t="s">
        <v>503</v>
      </c>
      <c r="D244" s="5" t="s">
        <v>1104</v>
      </c>
      <c r="E244" s="5" t="s">
        <v>1108</v>
      </c>
      <c r="F244" s="5" t="s">
        <v>1108</v>
      </c>
      <c r="G244" s="5" t="s">
        <v>228</v>
      </c>
    </row>
    <row r="245" spans="1:7" s="12" customFormat="1" ht="15.75" customHeight="1">
      <c r="A245" s="17">
        <v>243</v>
      </c>
      <c r="B245" s="18" t="s">
        <v>8</v>
      </c>
      <c r="C245" s="5" t="s">
        <v>503</v>
      </c>
      <c r="D245" s="5" t="s">
        <v>1104</v>
      </c>
      <c r="E245" s="5" t="s">
        <v>1109</v>
      </c>
      <c r="F245" s="5" t="s">
        <v>1109</v>
      </c>
      <c r="G245" s="5" t="s">
        <v>228</v>
      </c>
    </row>
    <row r="246" spans="1:7" s="12" customFormat="1" ht="15.75" customHeight="1">
      <c r="A246" s="17">
        <v>244</v>
      </c>
      <c r="B246" s="18" t="s">
        <v>8</v>
      </c>
      <c r="C246" s="5" t="s">
        <v>503</v>
      </c>
      <c r="D246" s="5" t="s">
        <v>550</v>
      </c>
      <c r="E246" s="5" t="s">
        <v>1110</v>
      </c>
      <c r="F246" s="5" t="s">
        <v>1111</v>
      </c>
      <c r="G246" s="5" t="s">
        <v>1112</v>
      </c>
    </row>
    <row r="247" spans="1:7" s="12" customFormat="1" ht="15.75" customHeight="1">
      <c r="A247" s="17">
        <v>245</v>
      </c>
      <c r="B247" s="18" t="s">
        <v>8</v>
      </c>
      <c r="C247" s="5" t="s">
        <v>503</v>
      </c>
      <c r="D247" s="5" t="s">
        <v>550</v>
      </c>
      <c r="E247" s="5" t="s">
        <v>1113</v>
      </c>
      <c r="F247" s="5" t="s">
        <v>1114</v>
      </c>
      <c r="G247" s="5" t="s">
        <v>34</v>
      </c>
    </row>
    <row r="248" spans="1:7" s="12" customFormat="1" ht="15.75" customHeight="1">
      <c r="A248" s="17">
        <v>246</v>
      </c>
      <c r="B248" s="18" t="s">
        <v>8</v>
      </c>
      <c r="C248" s="5" t="s">
        <v>503</v>
      </c>
      <c r="D248" s="5" t="s">
        <v>550</v>
      </c>
      <c r="E248" s="5" t="s">
        <v>1115</v>
      </c>
      <c r="F248" s="5" t="s">
        <v>1116</v>
      </c>
      <c r="G248" s="5" t="s">
        <v>1112</v>
      </c>
    </row>
    <row r="249" spans="1:7" s="12" customFormat="1" ht="15.75" customHeight="1">
      <c r="A249" s="17">
        <v>247</v>
      </c>
      <c r="B249" s="18" t="s">
        <v>8</v>
      </c>
      <c r="C249" s="5" t="s">
        <v>503</v>
      </c>
      <c r="D249" s="5" t="s">
        <v>550</v>
      </c>
      <c r="E249" s="5" t="s">
        <v>1117</v>
      </c>
      <c r="F249" s="5" t="s">
        <v>1118</v>
      </c>
      <c r="G249" s="5" t="s">
        <v>1112</v>
      </c>
    </row>
    <row r="250" spans="1:7" s="12" customFormat="1" ht="15.75" customHeight="1">
      <c r="A250" s="17">
        <v>248</v>
      </c>
      <c r="B250" s="18" t="s">
        <v>8</v>
      </c>
      <c r="C250" s="5" t="s">
        <v>503</v>
      </c>
      <c r="D250" s="5" t="s">
        <v>550</v>
      </c>
      <c r="E250" s="5" t="s">
        <v>1119</v>
      </c>
      <c r="F250" s="5" t="s">
        <v>1120</v>
      </c>
      <c r="G250" s="5" t="s">
        <v>31</v>
      </c>
    </row>
    <row r="251" spans="1:7" s="12" customFormat="1" ht="15.75" customHeight="1">
      <c r="A251" s="17">
        <v>249</v>
      </c>
      <c r="B251" s="18" t="s">
        <v>8</v>
      </c>
      <c r="C251" s="5" t="s">
        <v>503</v>
      </c>
      <c r="D251" s="5" t="s">
        <v>550</v>
      </c>
      <c r="E251" s="5" t="s">
        <v>1121</v>
      </c>
      <c r="F251" s="5" t="s">
        <v>1122</v>
      </c>
      <c r="G251" s="5" t="s">
        <v>34</v>
      </c>
    </row>
    <row r="252" spans="1:7" s="12" customFormat="1" ht="15.75" customHeight="1">
      <c r="A252" s="17">
        <v>250</v>
      </c>
      <c r="B252" s="18" t="s">
        <v>8</v>
      </c>
      <c r="C252" s="5" t="s">
        <v>503</v>
      </c>
      <c r="D252" s="5" t="s">
        <v>550</v>
      </c>
      <c r="E252" s="5" t="s">
        <v>1123</v>
      </c>
      <c r="F252" s="5" t="s">
        <v>1123</v>
      </c>
      <c r="G252" s="5" t="s">
        <v>228</v>
      </c>
    </row>
    <row r="253" spans="1:7" s="12" customFormat="1" ht="15.75" customHeight="1">
      <c r="A253" s="17">
        <v>251</v>
      </c>
      <c r="B253" s="18" t="s">
        <v>8</v>
      </c>
      <c r="C253" s="20" t="s">
        <v>564</v>
      </c>
      <c r="D253" s="20" t="s">
        <v>565</v>
      </c>
      <c r="E253" s="20" t="s">
        <v>1124</v>
      </c>
      <c r="F253" s="20" t="s">
        <v>1125</v>
      </c>
      <c r="G253" s="20" t="s">
        <v>31</v>
      </c>
    </row>
    <row r="254" spans="1:7" s="12" customFormat="1" ht="15.75" customHeight="1">
      <c r="A254" s="17">
        <v>252</v>
      </c>
      <c r="B254" s="18" t="s">
        <v>8</v>
      </c>
      <c r="C254" s="20" t="s">
        <v>564</v>
      </c>
      <c r="D254" s="20" t="s">
        <v>1126</v>
      </c>
      <c r="E254" s="20" t="s">
        <v>1127</v>
      </c>
      <c r="F254" s="20" t="s">
        <v>1128</v>
      </c>
      <c r="G254" s="20" t="s">
        <v>27</v>
      </c>
    </row>
    <row r="255" spans="1:7" s="12" customFormat="1" ht="15.75" customHeight="1">
      <c r="A255" s="17">
        <v>253</v>
      </c>
      <c r="B255" s="18" t="s">
        <v>8</v>
      </c>
      <c r="C255" s="20" t="s">
        <v>564</v>
      </c>
      <c r="D255" s="20" t="s">
        <v>572</v>
      </c>
      <c r="E255" s="20" t="s">
        <v>1129</v>
      </c>
      <c r="F255" s="20" t="s">
        <v>1130</v>
      </c>
      <c r="G255" s="20" t="s">
        <v>579</v>
      </c>
    </row>
    <row r="256" spans="1:7" s="12" customFormat="1" ht="15.75" customHeight="1">
      <c r="A256" s="17">
        <v>254</v>
      </c>
      <c r="B256" s="18" t="s">
        <v>8</v>
      </c>
      <c r="C256" s="20" t="s">
        <v>564</v>
      </c>
      <c r="D256" s="20" t="s">
        <v>572</v>
      </c>
      <c r="E256" s="20" t="s">
        <v>1131</v>
      </c>
      <c r="F256" s="20" t="s">
        <v>1132</v>
      </c>
      <c r="G256" s="20" t="s">
        <v>312</v>
      </c>
    </row>
    <row r="257" spans="1:7" s="12" customFormat="1" ht="15.75" customHeight="1">
      <c r="A257" s="17">
        <v>255</v>
      </c>
      <c r="B257" s="18" t="s">
        <v>8</v>
      </c>
      <c r="C257" s="20" t="s">
        <v>564</v>
      </c>
      <c r="D257" s="20" t="s">
        <v>572</v>
      </c>
      <c r="E257" s="20" t="s">
        <v>573</v>
      </c>
      <c r="F257" s="5" t="s">
        <v>1133</v>
      </c>
      <c r="G257" s="5" t="s">
        <v>115</v>
      </c>
    </row>
    <row r="258" spans="1:7" s="12" customFormat="1" ht="15.75" customHeight="1">
      <c r="A258" s="17">
        <v>256</v>
      </c>
      <c r="B258" s="18" t="s">
        <v>8</v>
      </c>
      <c r="C258" s="20" t="s">
        <v>564</v>
      </c>
      <c r="D258" s="20" t="s">
        <v>572</v>
      </c>
      <c r="E258" s="20" t="s">
        <v>573</v>
      </c>
      <c r="F258" s="5" t="s">
        <v>1134</v>
      </c>
      <c r="G258" s="5" t="s">
        <v>117</v>
      </c>
    </row>
    <row r="259" spans="1:7" s="12" customFormat="1" ht="15.75" customHeight="1">
      <c r="A259" s="17">
        <v>257</v>
      </c>
      <c r="B259" s="18" t="s">
        <v>8</v>
      </c>
      <c r="C259" s="20" t="s">
        <v>564</v>
      </c>
      <c r="D259" s="20" t="s">
        <v>1135</v>
      </c>
      <c r="E259" s="20" t="s">
        <v>1136</v>
      </c>
      <c r="F259" s="20" t="s">
        <v>1136</v>
      </c>
      <c r="G259" s="20" t="s">
        <v>228</v>
      </c>
    </row>
    <row r="260" spans="1:7" s="12" customFormat="1" ht="15.75" customHeight="1">
      <c r="A260" s="17">
        <v>258</v>
      </c>
      <c r="B260" s="18" t="s">
        <v>8</v>
      </c>
      <c r="C260" s="20" t="s">
        <v>564</v>
      </c>
      <c r="D260" s="19" t="s">
        <v>574</v>
      </c>
      <c r="E260" s="4" t="s">
        <v>1137</v>
      </c>
      <c r="F260" s="4" t="s">
        <v>1138</v>
      </c>
      <c r="G260" s="4" t="s">
        <v>192</v>
      </c>
    </row>
    <row r="261" spans="1:7" s="12" customFormat="1" ht="15.75" customHeight="1">
      <c r="A261" s="17">
        <v>259</v>
      </c>
      <c r="B261" s="18" t="s">
        <v>8</v>
      </c>
      <c r="C261" s="20" t="s">
        <v>564</v>
      </c>
      <c r="D261" s="19" t="s">
        <v>574</v>
      </c>
      <c r="E261" s="4" t="s">
        <v>1139</v>
      </c>
      <c r="F261" s="4" t="s">
        <v>1139</v>
      </c>
      <c r="G261" s="4" t="s">
        <v>228</v>
      </c>
    </row>
    <row r="262" spans="1:7" s="12" customFormat="1" ht="15.75" customHeight="1">
      <c r="A262" s="17">
        <v>260</v>
      </c>
      <c r="B262" s="18" t="s">
        <v>8</v>
      </c>
      <c r="C262" s="20" t="s">
        <v>564</v>
      </c>
      <c r="D262" s="20" t="s">
        <v>1140</v>
      </c>
      <c r="E262" s="20" t="s">
        <v>1141</v>
      </c>
      <c r="F262" s="34" t="s">
        <v>1142</v>
      </c>
      <c r="G262" s="34" t="s">
        <v>284</v>
      </c>
    </row>
    <row r="263" spans="1:7" s="12" customFormat="1" ht="15.75" customHeight="1">
      <c r="A263" s="17">
        <v>261</v>
      </c>
      <c r="B263" s="18" t="s">
        <v>8</v>
      </c>
      <c r="C263" s="20" t="s">
        <v>564</v>
      </c>
      <c r="D263" s="20" t="s">
        <v>1140</v>
      </c>
      <c r="E263" s="20" t="s">
        <v>1143</v>
      </c>
      <c r="F263" s="20" t="s">
        <v>1144</v>
      </c>
      <c r="G263" s="20" t="s">
        <v>31</v>
      </c>
    </row>
    <row r="264" spans="1:7" s="12" customFormat="1" ht="15.75" customHeight="1">
      <c r="A264" s="17">
        <v>262</v>
      </c>
      <c r="B264" s="18" t="s">
        <v>8</v>
      </c>
      <c r="C264" s="20" t="s">
        <v>564</v>
      </c>
      <c r="D264" s="20" t="s">
        <v>1145</v>
      </c>
      <c r="E264" s="20" t="s">
        <v>1146</v>
      </c>
      <c r="F264" s="20" t="s">
        <v>1147</v>
      </c>
      <c r="G264" s="20" t="s">
        <v>34</v>
      </c>
    </row>
    <row r="265" spans="1:7" s="12" customFormat="1" ht="15.75" customHeight="1">
      <c r="A265" s="17">
        <v>263</v>
      </c>
      <c r="B265" s="18" t="s">
        <v>8</v>
      </c>
      <c r="C265" s="20" t="s">
        <v>564</v>
      </c>
      <c r="D265" s="20" t="s">
        <v>610</v>
      </c>
      <c r="E265" s="20" t="s">
        <v>1148</v>
      </c>
      <c r="F265" s="20" t="s">
        <v>1149</v>
      </c>
      <c r="G265" s="20" t="s">
        <v>31</v>
      </c>
    </row>
    <row r="266" spans="1:7" s="12" customFormat="1" ht="15.75" customHeight="1">
      <c r="A266" s="17">
        <v>264</v>
      </c>
      <c r="B266" s="18" t="s">
        <v>8</v>
      </c>
      <c r="C266" s="20" t="s">
        <v>564</v>
      </c>
      <c r="D266" s="20" t="s">
        <v>617</v>
      </c>
      <c r="E266" s="20" t="s">
        <v>1150</v>
      </c>
      <c r="F266" s="20" t="s">
        <v>1150</v>
      </c>
      <c r="G266" s="20" t="s">
        <v>228</v>
      </c>
    </row>
    <row r="267" spans="1:7" s="12" customFormat="1" ht="15.75" customHeight="1">
      <c r="A267" s="17">
        <v>265</v>
      </c>
      <c r="B267" s="18" t="s">
        <v>8</v>
      </c>
      <c r="C267" s="20" t="s">
        <v>564</v>
      </c>
      <c r="D267" s="20" t="s">
        <v>617</v>
      </c>
      <c r="E267" s="20" t="s">
        <v>1151</v>
      </c>
      <c r="F267" s="20" t="s">
        <v>1151</v>
      </c>
      <c r="G267" s="20" t="s">
        <v>228</v>
      </c>
    </row>
    <row r="268" spans="1:7" s="12" customFormat="1" ht="15.75" customHeight="1">
      <c r="A268" s="17">
        <v>266</v>
      </c>
      <c r="B268" s="18" t="s">
        <v>8</v>
      </c>
      <c r="C268" s="20" t="s">
        <v>564</v>
      </c>
      <c r="D268" s="20" t="s">
        <v>628</v>
      </c>
      <c r="E268" s="20" t="s">
        <v>1152</v>
      </c>
      <c r="F268" s="20" t="s">
        <v>1152</v>
      </c>
      <c r="G268" s="20" t="s">
        <v>228</v>
      </c>
    </row>
    <row r="269" spans="1:7" s="12" customFormat="1" ht="15.75" customHeight="1">
      <c r="A269" s="17">
        <v>267</v>
      </c>
      <c r="B269" s="18" t="s">
        <v>8</v>
      </c>
      <c r="C269" s="20" t="s">
        <v>564</v>
      </c>
      <c r="D269" s="20" t="s">
        <v>620</v>
      </c>
      <c r="E269" s="20" t="s">
        <v>1153</v>
      </c>
      <c r="F269" s="20" t="s">
        <v>1153</v>
      </c>
      <c r="G269" s="20" t="s">
        <v>192</v>
      </c>
    </row>
    <row r="270" spans="1:7" s="12" customFormat="1" ht="15.75" customHeight="1">
      <c r="A270" s="17">
        <v>268</v>
      </c>
      <c r="B270" s="18" t="s">
        <v>8</v>
      </c>
      <c r="C270" s="20" t="s">
        <v>564</v>
      </c>
      <c r="D270" s="20" t="s">
        <v>620</v>
      </c>
      <c r="E270" s="20" t="s">
        <v>1154</v>
      </c>
      <c r="F270" s="20" t="s">
        <v>1155</v>
      </c>
      <c r="G270" s="20" t="s">
        <v>284</v>
      </c>
    </row>
    <row r="271" spans="1:7" s="12" customFormat="1" ht="15.75" customHeight="1">
      <c r="A271" s="17">
        <v>269</v>
      </c>
      <c r="B271" s="18" t="s">
        <v>8</v>
      </c>
      <c r="C271" s="20" t="s">
        <v>564</v>
      </c>
      <c r="D271" s="20" t="s">
        <v>572</v>
      </c>
      <c r="E271" s="20" t="s">
        <v>1156</v>
      </c>
      <c r="F271" s="20" t="s">
        <v>1157</v>
      </c>
      <c r="G271" s="20" t="s">
        <v>192</v>
      </c>
    </row>
    <row r="272" spans="1:7" s="12" customFormat="1" ht="15.75" customHeight="1">
      <c r="A272" s="17">
        <v>270</v>
      </c>
      <c r="B272" s="18" t="s">
        <v>8</v>
      </c>
      <c r="C272" s="20" t="s">
        <v>564</v>
      </c>
      <c r="D272" s="20" t="s">
        <v>1145</v>
      </c>
      <c r="E272" s="20" t="s">
        <v>1158</v>
      </c>
      <c r="F272" s="20" t="s">
        <v>1158</v>
      </c>
      <c r="G272" s="20" t="s">
        <v>228</v>
      </c>
    </row>
    <row r="273" spans="1:7" s="12" customFormat="1" ht="15.75" customHeight="1">
      <c r="A273" s="17">
        <v>271</v>
      </c>
      <c r="B273" s="18" t="s">
        <v>8</v>
      </c>
      <c r="C273" s="20" t="s">
        <v>564</v>
      </c>
      <c r="D273" s="20" t="s">
        <v>572</v>
      </c>
      <c r="E273" s="20" t="s">
        <v>1159</v>
      </c>
      <c r="F273" s="20" t="s">
        <v>1159</v>
      </c>
      <c r="G273" s="20" t="s">
        <v>228</v>
      </c>
    </row>
    <row r="274" spans="1:7" s="12" customFormat="1" ht="15.75" customHeight="1">
      <c r="A274" s="17">
        <v>272</v>
      </c>
      <c r="B274" s="18" t="s">
        <v>8</v>
      </c>
      <c r="C274" s="20" t="s">
        <v>564</v>
      </c>
      <c r="D274" s="20" t="s">
        <v>1135</v>
      </c>
      <c r="E274" s="20" t="s">
        <v>1160</v>
      </c>
      <c r="F274" s="20" t="s">
        <v>1160</v>
      </c>
      <c r="G274" s="20" t="s">
        <v>228</v>
      </c>
    </row>
    <row r="275" spans="1:7" s="12" customFormat="1" ht="15.75" customHeight="1">
      <c r="A275" s="17">
        <v>273</v>
      </c>
      <c r="B275" s="18" t="s">
        <v>8</v>
      </c>
      <c r="C275" s="20" t="s">
        <v>564</v>
      </c>
      <c r="D275" s="20" t="s">
        <v>565</v>
      </c>
      <c r="E275" s="20" t="s">
        <v>1161</v>
      </c>
      <c r="F275" s="20" t="s">
        <v>1162</v>
      </c>
      <c r="G275" s="20" t="s">
        <v>284</v>
      </c>
    </row>
    <row r="276" spans="1:7" s="12" customFormat="1" ht="15.75" customHeight="1">
      <c r="A276" s="17">
        <v>274</v>
      </c>
      <c r="B276" s="18" t="s">
        <v>8</v>
      </c>
      <c r="C276" s="20" t="s">
        <v>564</v>
      </c>
      <c r="D276" s="20" t="s">
        <v>1145</v>
      </c>
      <c r="E276" s="20" t="s">
        <v>1163</v>
      </c>
      <c r="F276" s="20" t="s">
        <v>1163</v>
      </c>
      <c r="G276" s="20" t="s">
        <v>228</v>
      </c>
    </row>
    <row r="277" spans="1:7" s="12" customFormat="1" ht="15.75" customHeight="1">
      <c r="A277" s="17">
        <v>275</v>
      </c>
      <c r="B277" s="18" t="s">
        <v>8</v>
      </c>
      <c r="C277" s="20" t="s">
        <v>564</v>
      </c>
      <c r="D277" s="20" t="s">
        <v>610</v>
      </c>
      <c r="E277" s="20" t="s">
        <v>1164</v>
      </c>
      <c r="F277" s="20" t="s">
        <v>1165</v>
      </c>
      <c r="G277" s="20" t="s">
        <v>192</v>
      </c>
    </row>
    <row r="278" spans="1:7" s="12" customFormat="1" ht="15.75" customHeight="1">
      <c r="A278" s="17">
        <v>276</v>
      </c>
      <c r="B278" s="18" t="s">
        <v>8</v>
      </c>
      <c r="C278" s="20" t="s">
        <v>564</v>
      </c>
      <c r="D278" s="20" t="s">
        <v>620</v>
      </c>
      <c r="E278" s="20" t="s">
        <v>1166</v>
      </c>
      <c r="F278" s="20" t="s">
        <v>1167</v>
      </c>
      <c r="G278" s="20" t="s">
        <v>284</v>
      </c>
    </row>
    <row r="279" spans="1:7" s="12" customFormat="1" ht="15.75" customHeight="1">
      <c r="A279" s="17">
        <v>277</v>
      </c>
      <c r="B279" s="18" t="s">
        <v>8</v>
      </c>
      <c r="C279" s="5" t="s">
        <v>645</v>
      </c>
      <c r="D279" s="5" t="s">
        <v>646</v>
      </c>
      <c r="E279" s="5" t="s">
        <v>1168</v>
      </c>
      <c r="F279" s="5" t="s">
        <v>1168</v>
      </c>
      <c r="G279" s="5" t="s">
        <v>228</v>
      </c>
    </row>
    <row r="280" spans="1:7" s="12" customFormat="1" ht="15.75" customHeight="1">
      <c r="A280" s="17">
        <v>278</v>
      </c>
      <c r="B280" s="18" t="s">
        <v>8</v>
      </c>
      <c r="C280" s="5" t="s">
        <v>645</v>
      </c>
      <c r="D280" s="5" t="s">
        <v>646</v>
      </c>
      <c r="E280" s="5" t="s">
        <v>1169</v>
      </c>
      <c r="F280" s="5" t="s">
        <v>1170</v>
      </c>
      <c r="G280" s="5" t="s">
        <v>110</v>
      </c>
    </row>
    <row r="281" spans="1:7" s="12" customFormat="1" ht="15.75" customHeight="1">
      <c r="A281" s="17">
        <v>279</v>
      </c>
      <c r="B281" s="18" t="s">
        <v>8</v>
      </c>
      <c r="C281" s="5" t="s">
        <v>645</v>
      </c>
      <c r="D281" s="5" t="s">
        <v>646</v>
      </c>
      <c r="E281" s="5" t="s">
        <v>1171</v>
      </c>
      <c r="F281" s="5" t="s">
        <v>1171</v>
      </c>
      <c r="G281" s="5" t="s">
        <v>228</v>
      </c>
    </row>
    <row r="282" spans="1:7" s="12" customFormat="1" ht="15.75" customHeight="1">
      <c r="A282" s="17">
        <v>280</v>
      </c>
      <c r="B282" s="18" t="s">
        <v>8</v>
      </c>
      <c r="C282" s="5" t="s">
        <v>645</v>
      </c>
      <c r="D282" s="5" t="s">
        <v>646</v>
      </c>
      <c r="E282" s="5" t="s">
        <v>1171</v>
      </c>
      <c r="F282" s="5" t="s">
        <v>1172</v>
      </c>
      <c r="G282" s="5" t="s">
        <v>34</v>
      </c>
    </row>
    <row r="283" spans="1:7" s="12" customFormat="1" ht="15.75" customHeight="1">
      <c r="A283" s="17">
        <v>281</v>
      </c>
      <c r="B283" s="18" t="s">
        <v>8</v>
      </c>
      <c r="C283" s="5" t="s">
        <v>645</v>
      </c>
      <c r="D283" s="5" t="s">
        <v>649</v>
      </c>
      <c r="E283" s="4" t="s">
        <v>1173</v>
      </c>
      <c r="F283" s="4" t="s">
        <v>1174</v>
      </c>
      <c r="G283" s="5" t="s">
        <v>34</v>
      </c>
    </row>
    <row r="284" spans="1:7" s="12" customFormat="1" ht="15.75" customHeight="1">
      <c r="A284" s="17">
        <v>282</v>
      </c>
      <c r="B284" s="18" t="s">
        <v>8</v>
      </c>
      <c r="C284" s="5" t="s">
        <v>645</v>
      </c>
      <c r="D284" s="5" t="s">
        <v>649</v>
      </c>
      <c r="E284" s="4" t="s">
        <v>1175</v>
      </c>
      <c r="F284" s="4" t="s">
        <v>1176</v>
      </c>
      <c r="G284" s="5" t="s">
        <v>27</v>
      </c>
    </row>
    <row r="285" spans="1:7" s="12" customFormat="1" ht="15.75" customHeight="1">
      <c r="A285" s="17">
        <v>283</v>
      </c>
      <c r="B285" s="18" t="s">
        <v>8</v>
      </c>
      <c r="C285" s="5" t="s">
        <v>645</v>
      </c>
      <c r="D285" s="5" t="s">
        <v>649</v>
      </c>
      <c r="E285" s="4" t="s">
        <v>1177</v>
      </c>
      <c r="F285" s="4" t="s">
        <v>1178</v>
      </c>
      <c r="G285" s="5" t="s">
        <v>31</v>
      </c>
    </row>
    <row r="286" spans="1:7" s="12" customFormat="1" ht="15.75" customHeight="1">
      <c r="A286" s="17">
        <v>284</v>
      </c>
      <c r="B286" s="18" t="s">
        <v>8</v>
      </c>
      <c r="C286" s="5" t="s">
        <v>645</v>
      </c>
      <c r="D286" s="5" t="s">
        <v>649</v>
      </c>
      <c r="E286" s="4" t="s">
        <v>1179</v>
      </c>
      <c r="F286" s="4" t="s">
        <v>1180</v>
      </c>
      <c r="G286" s="5" t="s">
        <v>1042</v>
      </c>
    </row>
    <row r="287" spans="1:7" s="12" customFormat="1" ht="15.75" customHeight="1">
      <c r="A287" s="17">
        <v>285</v>
      </c>
      <c r="B287" s="18" t="s">
        <v>8</v>
      </c>
      <c r="C287" s="5" t="s">
        <v>645</v>
      </c>
      <c r="D287" s="5" t="s">
        <v>649</v>
      </c>
      <c r="E287" s="4" t="s">
        <v>1181</v>
      </c>
      <c r="F287" s="4" t="s">
        <v>1181</v>
      </c>
      <c r="G287" s="5" t="s">
        <v>228</v>
      </c>
    </row>
    <row r="288" spans="1:7" s="12" customFormat="1" ht="15.75" customHeight="1">
      <c r="A288" s="17">
        <v>286</v>
      </c>
      <c r="B288" s="18" t="s">
        <v>8</v>
      </c>
      <c r="C288" s="5" t="s">
        <v>645</v>
      </c>
      <c r="D288" s="5" t="s">
        <v>649</v>
      </c>
      <c r="E288" s="4" t="s">
        <v>1182</v>
      </c>
      <c r="F288" s="4" t="s">
        <v>1183</v>
      </c>
      <c r="G288" s="5" t="s">
        <v>31</v>
      </c>
    </row>
    <row r="289" spans="1:7" s="12" customFormat="1" ht="15.75" customHeight="1">
      <c r="A289" s="17">
        <v>287</v>
      </c>
      <c r="B289" s="18" t="s">
        <v>8</v>
      </c>
      <c r="C289" s="5" t="s">
        <v>645</v>
      </c>
      <c r="D289" s="5" t="s">
        <v>649</v>
      </c>
      <c r="E289" s="4" t="s">
        <v>1182</v>
      </c>
      <c r="F289" s="4" t="s">
        <v>1184</v>
      </c>
      <c r="G289" s="5" t="s">
        <v>34</v>
      </c>
    </row>
    <row r="290" spans="1:7" s="12" customFormat="1" ht="15.75" customHeight="1">
      <c r="A290" s="17">
        <v>288</v>
      </c>
      <c r="B290" s="18" t="s">
        <v>8</v>
      </c>
      <c r="C290" s="5" t="s">
        <v>645</v>
      </c>
      <c r="D290" s="5" t="s">
        <v>1185</v>
      </c>
      <c r="E290" s="5" t="s">
        <v>1186</v>
      </c>
      <c r="F290" s="5" t="s">
        <v>1187</v>
      </c>
      <c r="G290" s="5" t="s">
        <v>16</v>
      </c>
    </row>
    <row r="291" spans="1:7" s="12" customFormat="1" ht="15.75" customHeight="1">
      <c r="A291" s="17">
        <v>289</v>
      </c>
      <c r="B291" s="18" t="s">
        <v>8</v>
      </c>
      <c r="C291" s="5" t="s">
        <v>645</v>
      </c>
      <c r="D291" s="5" t="s">
        <v>1185</v>
      </c>
      <c r="E291" s="5" t="s">
        <v>1188</v>
      </c>
      <c r="F291" s="5" t="s">
        <v>1188</v>
      </c>
      <c r="G291" s="5" t="s">
        <v>228</v>
      </c>
    </row>
    <row r="292" spans="1:7" s="12" customFormat="1" ht="15.75" customHeight="1">
      <c r="A292" s="17">
        <v>290</v>
      </c>
      <c r="B292" s="18" t="s">
        <v>8</v>
      </c>
      <c r="C292" s="5" t="s">
        <v>645</v>
      </c>
      <c r="D292" s="5" t="s">
        <v>1185</v>
      </c>
      <c r="E292" s="5" t="s">
        <v>1189</v>
      </c>
      <c r="F292" s="5" t="s">
        <v>1189</v>
      </c>
      <c r="G292" s="5" t="s">
        <v>228</v>
      </c>
    </row>
    <row r="293" spans="1:7" s="12" customFormat="1" ht="15.75" customHeight="1">
      <c r="A293" s="17">
        <v>291</v>
      </c>
      <c r="B293" s="18" t="s">
        <v>8</v>
      </c>
      <c r="C293" s="5" t="s">
        <v>645</v>
      </c>
      <c r="D293" s="5" t="s">
        <v>656</v>
      </c>
      <c r="E293" s="19" t="s">
        <v>1190</v>
      </c>
      <c r="F293" s="19" t="s">
        <v>1190</v>
      </c>
      <c r="G293" s="19" t="s">
        <v>228</v>
      </c>
    </row>
    <row r="294" spans="1:7" s="12" customFormat="1" ht="15.75" customHeight="1">
      <c r="A294" s="17">
        <v>292</v>
      </c>
      <c r="B294" s="18" t="s">
        <v>8</v>
      </c>
      <c r="C294" s="5" t="s">
        <v>645</v>
      </c>
      <c r="D294" s="5" t="s">
        <v>656</v>
      </c>
      <c r="E294" s="19" t="s">
        <v>1191</v>
      </c>
      <c r="F294" s="19" t="s">
        <v>1192</v>
      </c>
      <c r="G294" s="19" t="s">
        <v>13</v>
      </c>
    </row>
    <row r="295" spans="1:7" s="12" customFormat="1" ht="15.75" customHeight="1">
      <c r="A295" s="17">
        <v>293</v>
      </c>
      <c r="B295" s="18" t="s">
        <v>8</v>
      </c>
      <c r="C295" s="5" t="s">
        <v>645</v>
      </c>
      <c r="D295" s="5" t="s">
        <v>665</v>
      </c>
      <c r="E295" s="5" t="s">
        <v>1193</v>
      </c>
      <c r="F295" s="8" t="s">
        <v>1194</v>
      </c>
      <c r="G295" s="8" t="s">
        <v>625</v>
      </c>
    </row>
    <row r="296" spans="1:7" s="12" customFormat="1" ht="15.75" customHeight="1">
      <c r="A296" s="17">
        <v>294</v>
      </c>
      <c r="B296" s="18" t="s">
        <v>8</v>
      </c>
      <c r="C296" s="5" t="s">
        <v>645</v>
      </c>
      <c r="D296" s="5" t="s">
        <v>665</v>
      </c>
      <c r="E296" s="5" t="s">
        <v>1193</v>
      </c>
      <c r="F296" s="8" t="s">
        <v>1195</v>
      </c>
      <c r="G296" s="8" t="s">
        <v>625</v>
      </c>
    </row>
    <row r="297" spans="1:7" s="12" customFormat="1" ht="15.75" customHeight="1">
      <c r="A297" s="17">
        <v>295</v>
      </c>
      <c r="B297" s="18" t="s">
        <v>8</v>
      </c>
      <c r="C297" s="5" t="s">
        <v>645</v>
      </c>
      <c r="D297" s="5" t="s">
        <v>665</v>
      </c>
      <c r="E297" s="5" t="s">
        <v>1193</v>
      </c>
      <c r="F297" s="8" t="s">
        <v>1196</v>
      </c>
      <c r="G297" s="8" t="s">
        <v>312</v>
      </c>
    </row>
    <row r="298" spans="1:7" s="12" customFormat="1" ht="15.75" customHeight="1">
      <c r="A298" s="17">
        <v>296</v>
      </c>
      <c r="B298" s="18" t="s">
        <v>8</v>
      </c>
      <c r="C298" s="5" t="s">
        <v>645</v>
      </c>
      <c r="D298" s="5" t="s">
        <v>665</v>
      </c>
      <c r="E298" s="5" t="s">
        <v>1197</v>
      </c>
      <c r="F298" s="8" t="s">
        <v>1198</v>
      </c>
      <c r="G298" s="8" t="s">
        <v>34</v>
      </c>
    </row>
    <row r="299" spans="1:7" s="12" customFormat="1" ht="15.75" customHeight="1">
      <c r="A299" s="17">
        <v>297</v>
      </c>
      <c r="B299" s="18" t="s">
        <v>8</v>
      </c>
      <c r="C299" s="5" t="s">
        <v>645</v>
      </c>
      <c r="D299" s="5" t="s">
        <v>665</v>
      </c>
      <c r="E299" s="5" t="s">
        <v>666</v>
      </c>
      <c r="F299" s="8" t="s">
        <v>1199</v>
      </c>
      <c r="G299" s="8" t="s">
        <v>34</v>
      </c>
    </row>
    <row r="300" spans="1:7" s="12" customFormat="1" ht="15.75" customHeight="1">
      <c r="A300" s="17">
        <v>298</v>
      </c>
      <c r="B300" s="18" t="s">
        <v>8</v>
      </c>
      <c r="C300" s="5" t="s">
        <v>645</v>
      </c>
      <c r="D300" s="5" t="s">
        <v>665</v>
      </c>
      <c r="E300" s="5" t="s">
        <v>1200</v>
      </c>
      <c r="F300" s="8" t="s">
        <v>1201</v>
      </c>
      <c r="G300" s="8" t="s">
        <v>34</v>
      </c>
    </row>
    <row r="301" spans="1:7" s="12" customFormat="1" ht="15.75" customHeight="1">
      <c r="A301" s="17">
        <v>299</v>
      </c>
      <c r="B301" s="18" t="s">
        <v>8</v>
      </c>
      <c r="C301" s="5" t="s">
        <v>645</v>
      </c>
      <c r="D301" s="5" t="s">
        <v>665</v>
      </c>
      <c r="E301" s="5" t="s">
        <v>1202</v>
      </c>
      <c r="F301" s="8" t="s">
        <v>1203</v>
      </c>
      <c r="G301" s="8" t="s">
        <v>27</v>
      </c>
    </row>
    <row r="302" spans="1:7" s="12" customFormat="1" ht="15.75" customHeight="1">
      <c r="A302" s="17">
        <v>300</v>
      </c>
      <c r="B302" s="18" t="s">
        <v>8</v>
      </c>
      <c r="C302" s="5" t="s">
        <v>645</v>
      </c>
      <c r="D302" s="5" t="s">
        <v>665</v>
      </c>
      <c r="E302" s="5" t="s">
        <v>1204</v>
      </c>
      <c r="F302" s="8" t="s">
        <v>1205</v>
      </c>
      <c r="G302" s="8" t="s">
        <v>625</v>
      </c>
    </row>
    <row r="303" spans="1:7" s="12" customFormat="1" ht="15.75" customHeight="1">
      <c r="A303" s="17">
        <v>301</v>
      </c>
      <c r="B303" s="18" t="s">
        <v>8</v>
      </c>
      <c r="C303" s="5" t="s">
        <v>645</v>
      </c>
      <c r="D303" s="5" t="s">
        <v>1206</v>
      </c>
      <c r="E303" s="5" t="s">
        <v>1207</v>
      </c>
      <c r="F303" s="5" t="s">
        <v>1208</v>
      </c>
      <c r="G303" s="5" t="s">
        <v>31</v>
      </c>
    </row>
    <row r="304" spans="1:7" s="12" customFormat="1" ht="15.75" customHeight="1">
      <c r="A304" s="17">
        <v>302</v>
      </c>
      <c r="B304" s="18" t="s">
        <v>8</v>
      </c>
      <c r="C304" s="5" t="s">
        <v>645</v>
      </c>
      <c r="D304" s="5" t="s">
        <v>1209</v>
      </c>
      <c r="E304" s="5" t="s">
        <v>1210</v>
      </c>
      <c r="F304" s="5" t="s">
        <v>1210</v>
      </c>
      <c r="G304" s="5" t="s">
        <v>228</v>
      </c>
    </row>
    <row r="305" spans="1:7" s="12" customFormat="1" ht="15.75" customHeight="1">
      <c r="A305" s="17">
        <v>303</v>
      </c>
      <c r="B305" s="18" t="s">
        <v>8</v>
      </c>
      <c r="C305" s="5" t="s">
        <v>645</v>
      </c>
      <c r="D305" s="5" t="s">
        <v>1209</v>
      </c>
      <c r="E305" s="5" t="s">
        <v>1211</v>
      </c>
      <c r="F305" s="19" t="s">
        <v>1212</v>
      </c>
      <c r="G305" s="5" t="s">
        <v>34</v>
      </c>
    </row>
    <row r="306" spans="1:7" s="12" customFormat="1" ht="15.75" customHeight="1">
      <c r="A306" s="17">
        <v>304</v>
      </c>
      <c r="B306" s="18" t="s">
        <v>8</v>
      </c>
      <c r="C306" s="5" t="s">
        <v>645</v>
      </c>
      <c r="D306" s="5" t="s">
        <v>1209</v>
      </c>
      <c r="E306" s="5" t="s">
        <v>1213</v>
      </c>
      <c r="F306" s="19" t="s">
        <v>1213</v>
      </c>
      <c r="G306" s="5" t="s">
        <v>228</v>
      </c>
    </row>
    <row r="307" spans="1:7" s="12" customFormat="1" ht="15.75" customHeight="1">
      <c r="A307" s="17">
        <v>305</v>
      </c>
      <c r="B307" s="18" t="s">
        <v>8</v>
      </c>
      <c r="C307" s="5" t="s">
        <v>645</v>
      </c>
      <c r="D307" s="5" t="s">
        <v>668</v>
      </c>
      <c r="E307" s="5" t="s">
        <v>673</v>
      </c>
      <c r="F307" s="5" t="s">
        <v>673</v>
      </c>
      <c r="G307" s="5" t="s">
        <v>228</v>
      </c>
    </row>
    <row r="308" spans="1:7" s="12" customFormat="1" ht="15.75" customHeight="1">
      <c r="A308" s="17">
        <v>306</v>
      </c>
      <c r="B308" s="18" t="s">
        <v>8</v>
      </c>
      <c r="C308" s="5" t="s">
        <v>645</v>
      </c>
      <c r="D308" s="5" t="s">
        <v>668</v>
      </c>
      <c r="E308" s="5" t="s">
        <v>1214</v>
      </c>
      <c r="F308" s="5" t="s">
        <v>1214</v>
      </c>
      <c r="G308" s="5" t="s">
        <v>228</v>
      </c>
    </row>
    <row r="309" spans="1:7" s="12" customFormat="1" ht="15.75" customHeight="1">
      <c r="A309" s="17">
        <v>307</v>
      </c>
      <c r="B309" s="18" t="s">
        <v>8</v>
      </c>
      <c r="C309" s="5" t="s">
        <v>645</v>
      </c>
      <c r="D309" s="5" t="s">
        <v>677</v>
      </c>
      <c r="E309" s="20" t="s">
        <v>1215</v>
      </c>
      <c r="F309" s="20" t="s">
        <v>1215</v>
      </c>
      <c r="G309" s="5" t="s">
        <v>228</v>
      </c>
    </row>
    <row r="310" spans="1:7" s="12" customFormat="1" ht="15.75" customHeight="1">
      <c r="A310" s="17">
        <v>308</v>
      </c>
      <c r="B310" s="18" t="s">
        <v>8</v>
      </c>
      <c r="C310" s="5" t="s">
        <v>645</v>
      </c>
      <c r="D310" s="5" t="s">
        <v>677</v>
      </c>
      <c r="E310" s="20" t="s">
        <v>1216</v>
      </c>
      <c r="F310" s="20" t="s">
        <v>1216</v>
      </c>
      <c r="G310" s="5" t="s">
        <v>228</v>
      </c>
    </row>
    <row r="311" spans="1:7" s="12" customFormat="1" ht="15.75" customHeight="1">
      <c r="A311" s="17">
        <v>309</v>
      </c>
      <c r="B311" s="18" t="s">
        <v>8</v>
      </c>
      <c r="C311" s="5" t="s">
        <v>645</v>
      </c>
      <c r="D311" s="5" t="s">
        <v>677</v>
      </c>
      <c r="E311" s="20" t="s">
        <v>1217</v>
      </c>
      <c r="F311" s="20" t="s">
        <v>1218</v>
      </c>
      <c r="G311" s="20" t="s">
        <v>34</v>
      </c>
    </row>
    <row r="312" spans="1:7" s="12" customFormat="1" ht="15.75" customHeight="1">
      <c r="A312" s="17">
        <v>310</v>
      </c>
      <c r="B312" s="18" t="s">
        <v>8</v>
      </c>
      <c r="C312" s="5" t="s">
        <v>645</v>
      </c>
      <c r="D312" s="5" t="s">
        <v>687</v>
      </c>
      <c r="E312" s="5" t="s">
        <v>1219</v>
      </c>
      <c r="F312" s="35" t="s">
        <v>1220</v>
      </c>
      <c r="G312" s="35" t="s">
        <v>235</v>
      </c>
    </row>
    <row r="313" spans="1:7" s="12" customFormat="1" ht="15.75" customHeight="1">
      <c r="A313" s="17">
        <v>311</v>
      </c>
      <c r="B313" s="18" t="s">
        <v>8</v>
      </c>
      <c r="C313" s="5" t="s">
        <v>645</v>
      </c>
      <c r="D313" s="5" t="s">
        <v>687</v>
      </c>
      <c r="E313" s="5" t="s">
        <v>1219</v>
      </c>
      <c r="F313" s="35" t="s">
        <v>1221</v>
      </c>
      <c r="G313" s="35" t="s">
        <v>1112</v>
      </c>
    </row>
    <row r="314" spans="1:7" s="12" customFormat="1" ht="15.75" customHeight="1">
      <c r="A314" s="17">
        <v>312</v>
      </c>
      <c r="B314" s="18" t="s">
        <v>8</v>
      </c>
      <c r="C314" s="5" t="s">
        <v>645</v>
      </c>
      <c r="D314" s="5" t="s">
        <v>1222</v>
      </c>
      <c r="E314" s="5" t="s">
        <v>1223</v>
      </c>
      <c r="F314" s="35" t="s">
        <v>1224</v>
      </c>
      <c r="G314" s="35" t="s">
        <v>31</v>
      </c>
    </row>
    <row r="315" spans="1:7" s="14" customFormat="1" ht="15.75" customHeight="1">
      <c r="A315" s="17">
        <v>313</v>
      </c>
      <c r="B315" s="31" t="s">
        <v>8</v>
      </c>
      <c r="C315" s="5" t="s">
        <v>645</v>
      </c>
      <c r="D315" s="36" t="s">
        <v>665</v>
      </c>
      <c r="E315" s="36" t="s">
        <v>1207</v>
      </c>
      <c r="F315" s="36" t="s">
        <v>1207</v>
      </c>
      <c r="G315" s="36" t="s">
        <v>228</v>
      </c>
    </row>
    <row r="316" spans="1:7" s="14" customFormat="1" ht="15.75" customHeight="1">
      <c r="A316" s="17">
        <v>314</v>
      </c>
      <c r="B316" s="31" t="s">
        <v>8</v>
      </c>
      <c r="C316" s="31" t="s">
        <v>253</v>
      </c>
      <c r="D316" s="31" t="s">
        <v>281</v>
      </c>
      <c r="E316" s="31" t="s">
        <v>1225</v>
      </c>
      <c r="F316" s="31" t="s">
        <v>1226</v>
      </c>
      <c r="G316" s="31" t="s">
        <v>192</v>
      </c>
    </row>
  </sheetData>
  <sheetProtection/>
  <mergeCells count="4">
    <mergeCell ref="A1:G1"/>
    <mergeCell ref="E7:E9"/>
    <mergeCell ref="E25:E27"/>
    <mergeCell ref="E48:E50"/>
  </mergeCells>
  <conditionalFormatting sqref="F79">
    <cfRule type="expression" priority="6" dxfId="0" stopIfTrue="1">
      <formula>AND(COUNTIF($F$79,F79)&gt;1,NOT(ISBLANK(F79)))</formula>
    </cfRule>
  </conditionalFormatting>
  <conditionalFormatting sqref="F80">
    <cfRule type="expression" priority="5" dxfId="0" stopIfTrue="1">
      <formula>AND(COUNTIF($F$80,F80)&gt;1,NOT(ISBLANK(F80)))</formula>
    </cfRule>
  </conditionalFormatting>
  <conditionalFormatting sqref="F95">
    <cfRule type="expression" priority="4" dxfId="0" stopIfTrue="1">
      <formula>AND(COUNTIF($F$95,F95)&gt;1,NOT(ISBLANK(F95)))</formula>
    </cfRule>
  </conditionalFormatting>
  <conditionalFormatting sqref="F60:F78 F81:F94 F96:F103">
    <cfRule type="expression" priority="7" dxfId="0" stopIfTrue="1">
      <formula>AND(COUNTIF($F$60:$F$78,F60)+COUNTIF($F$81:$F$94,F60)+COUNTIF($F$96:$F$103,F60)&gt;1,NOT(ISBLANK(F60)))</formula>
    </cfRule>
  </conditionalFormatting>
  <printOptions/>
  <pageMargins left="0.66875" right="0.511805555555556" top="0.590277777777778" bottom="0.590277777777778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3" sqref="D3"/>
    </sheetView>
  </sheetViews>
  <sheetFormatPr defaultColWidth="9.00390625" defaultRowHeight="27" customHeight="1"/>
  <cols>
    <col min="1" max="1" width="4.75390625" style="0" customWidth="1"/>
    <col min="2" max="2" width="14.75390625" style="0" customWidth="1"/>
    <col min="3" max="4" width="16.125" style="0" customWidth="1"/>
    <col min="5" max="5" width="18.375" style="0" customWidth="1"/>
    <col min="6" max="6" width="16.875" style="0" customWidth="1"/>
  </cols>
  <sheetData>
    <row r="1" spans="1:6" ht="54.75" customHeight="1">
      <c r="A1" s="2" t="s">
        <v>1227</v>
      </c>
      <c r="B1" s="2"/>
      <c r="C1" s="2"/>
      <c r="D1" s="2"/>
      <c r="E1" s="2"/>
      <c r="F1" s="2"/>
    </row>
    <row r="2" spans="1:6" s="1" customFormat="1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1228</v>
      </c>
      <c r="F2" s="3" t="s">
        <v>1229</v>
      </c>
    </row>
    <row r="3" spans="1:6" ht="36" customHeight="1">
      <c r="A3" s="4">
        <v>1</v>
      </c>
      <c r="B3" s="5" t="s">
        <v>8</v>
      </c>
      <c r="C3" s="4" t="s">
        <v>9</v>
      </c>
      <c r="D3" s="4" t="s">
        <v>704</v>
      </c>
      <c r="E3" s="4" t="s">
        <v>1230</v>
      </c>
      <c r="F3" s="4" t="s">
        <v>1231</v>
      </c>
    </row>
    <row r="4" spans="1:6" ht="36" customHeight="1">
      <c r="A4" s="4">
        <v>2</v>
      </c>
      <c r="B4" s="5" t="s">
        <v>8</v>
      </c>
      <c r="C4" s="4" t="s">
        <v>9</v>
      </c>
      <c r="D4" s="4" t="s">
        <v>706</v>
      </c>
      <c r="E4" s="4" t="s">
        <v>1232</v>
      </c>
      <c r="F4" s="4" t="s">
        <v>1231</v>
      </c>
    </row>
    <row r="5" spans="1:6" ht="36" customHeight="1">
      <c r="A5" s="4">
        <v>3</v>
      </c>
      <c r="B5" s="6" t="s">
        <v>8</v>
      </c>
      <c r="C5" s="6" t="s">
        <v>106</v>
      </c>
      <c r="D5" s="6" t="s">
        <v>162</v>
      </c>
      <c r="E5" s="5" t="s">
        <v>1233</v>
      </c>
      <c r="F5" s="4" t="s">
        <v>1231</v>
      </c>
    </row>
    <row r="6" spans="1:6" ht="36" customHeight="1">
      <c r="A6" s="4">
        <v>4</v>
      </c>
      <c r="B6" s="7"/>
      <c r="C6" s="7"/>
      <c r="D6" s="7"/>
      <c r="E6" s="8" t="s">
        <v>1234</v>
      </c>
      <c r="F6" s="4" t="s">
        <v>1231</v>
      </c>
    </row>
    <row r="7" spans="1:6" ht="36" customHeight="1">
      <c r="A7" s="4">
        <v>5</v>
      </c>
      <c r="B7" s="9"/>
      <c r="C7" s="9"/>
      <c r="D7" s="9"/>
      <c r="E7" s="8" t="s">
        <v>1235</v>
      </c>
      <c r="F7" s="4" t="s">
        <v>1231</v>
      </c>
    </row>
    <row r="8" spans="1:6" ht="36" customHeight="1">
      <c r="A8" s="4">
        <v>6</v>
      </c>
      <c r="B8" s="6" t="s">
        <v>8</v>
      </c>
      <c r="C8" s="6" t="s">
        <v>106</v>
      </c>
      <c r="D8" s="6" t="s">
        <v>241</v>
      </c>
      <c r="E8" s="5" t="s">
        <v>1236</v>
      </c>
      <c r="F8" s="4" t="s">
        <v>1231</v>
      </c>
    </row>
    <row r="9" spans="1:6" ht="36" customHeight="1">
      <c r="A9" s="4">
        <v>7</v>
      </c>
      <c r="B9" s="7"/>
      <c r="C9" s="7"/>
      <c r="D9" s="7"/>
      <c r="E9" s="5" t="s">
        <v>1237</v>
      </c>
      <c r="F9" s="4" t="s">
        <v>1231</v>
      </c>
    </row>
    <row r="10" spans="1:6" ht="36" customHeight="1">
      <c r="A10" s="4">
        <v>8</v>
      </c>
      <c r="B10" s="9"/>
      <c r="C10" s="9"/>
      <c r="D10" s="9"/>
      <c r="E10" s="5" t="s">
        <v>1238</v>
      </c>
      <c r="F10" s="4" t="s">
        <v>1231</v>
      </c>
    </row>
    <row r="11" spans="1:6" ht="36" customHeight="1">
      <c r="A11" s="4">
        <v>9</v>
      </c>
      <c r="B11" s="5" t="s">
        <v>8</v>
      </c>
      <c r="C11" s="5" t="s">
        <v>253</v>
      </c>
      <c r="D11" s="5" t="s">
        <v>273</v>
      </c>
      <c r="E11" s="5" t="s">
        <v>1239</v>
      </c>
      <c r="F11" s="4" t="s">
        <v>1231</v>
      </c>
    </row>
    <row r="12" spans="1:6" ht="36" customHeight="1">
      <c r="A12" s="4">
        <v>10</v>
      </c>
      <c r="B12" s="5" t="s">
        <v>8</v>
      </c>
      <c r="C12" s="5" t="s">
        <v>503</v>
      </c>
      <c r="D12" s="5" t="s">
        <v>550</v>
      </c>
      <c r="E12" s="5" t="s">
        <v>1240</v>
      </c>
      <c r="F12" s="4" t="s">
        <v>1231</v>
      </c>
    </row>
    <row r="13" spans="1:6" ht="36" customHeight="1">
      <c r="A13" s="4">
        <v>11</v>
      </c>
      <c r="B13" s="6" t="s">
        <v>8</v>
      </c>
      <c r="C13" s="6" t="s">
        <v>645</v>
      </c>
      <c r="D13" s="6" t="s">
        <v>656</v>
      </c>
      <c r="E13" s="10" t="s">
        <v>1241</v>
      </c>
      <c r="F13" s="4" t="s">
        <v>1231</v>
      </c>
    </row>
    <row r="14" spans="1:6" ht="36" customHeight="1">
      <c r="A14" s="4">
        <v>12</v>
      </c>
      <c r="B14" s="7"/>
      <c r="C14" s="7"/>
      <c r="D14" s="7"/>
      <c r="E14" s="10" t="s">
        <v>1242</v>
      </c>
      <c r="F14" s="4" t="s">
        <v>1231</v>
      </c>
    </row>
    <row r="15" spans="1:6" ht="36" customHeight="1">
      <c r="A15" s="4">
        <v>13</v>
      </c>
      <c r="B15" s="7"/>
      <c r="C15" s="7"/>
      <c r="D15" s="7"/>
      <c r="E15" s="10" t="s">
        <v>1243</v>
      </c>
      <c r="F15" s="4" t="s">
        <v>1231</v>
      </c>
    </row>
    <row r="16" spans="1:6" ht="36" customHeight="1">
      <c r="A16" s="4">
        <v>14</v>
      </c>
      <c r="B16" s="9"/>
      <c r="C16" s="9"/>
      <c r="D16" s="9"/>
      <c r="E16" s="10" t="s">
        <v>1244</v>
      </c>
      <c r="F16" s="4" t="s">
        <v>1231</v>
      </c>
    </row>
    <row r="17" spans="1:6" ht="36" customHeight="1">
      <c r="A17" s="4">
        <v>15</v>
      </c>
      <c r="B17" s="5" t="s">
        <v>8</v>
      </c>
      <c r="C17" s="5" t="s">
        <v>84</v>
      </c>
      <c r="D17" s="5" t="s">
        <v>1245</v>
      </c>
      <c r="E17" s="5" t="s">
        <v>1246</v>
      </c>
      <c r="F17" s="4" t="s">
        <v>1231</v>
      </c>
    </row>
    <row r="18" spans="1:6" ht="36" customHeight="1">
      <c r="A18" s="4">
        <v>16</v>
      </c>
      <c r="B18" s="5" t="s">
        <v>8</v>
      </c>
      <c r="C18" s="5" t="s">
        <v>84</v>
      </c>
      <c r="D18" s="5" t="s">
        <v>1245</v>
      </c>
      <c r="E18" s="5" t="s">
        <v>1247</v>
      </c>
      <c r="F18" s="4" t="s">
        <v>1231</v>
      </c>
    </row>
  </sheetData>
  <sheetProtection/>
  <autoFilter ref="A2:F18"/>
  <mergeCells count="10">
    <mergeCell ref="A1:F1"/>
    <mergeCell ref="B5:B7"/>
    <mergeCell ref="B8:B10"/>
    <mergeCell ref="B13:B16"/>
    <mergeCell ref="C5:C7"/>
    <mergeCell ref="C8:C10"/>
    <mergeCell ref="C13:C16"/>
    <mergeCell ref="D5:D7"/>
    <mergeCell ref="D8:D10"/>
    <mergeCell ref="D13:D16"/>
  </mergeCells>
  <printOptions/>
  <pageMargins left="0.75" right="0.75" top="0.5118055555555555" bottom="0.4326388888888889" header="0.5" footer="0.43263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2" sqref="F1:F65536"/>
    </sheetView>
  </sheetViews>
  <sheetFormatPr defaultColWidth="9.00390625" defaultRowHeight="27" customHeight="1"/>
  <cols>
    <col min="1" max="1" width="5.50390625" style="0" customWidth="1"/>
    <col min="2" max="2" width="14.00390625" style="0" customWidth="1"/>
    <col min="3" max="3" width="13.125" style="0" customWidth="1"/>
    <col min="4" max="4" width="13.25390625" style="0" customWidth="1"/>
    <col min="5" max="6" width="20.375" style="0" customWidth="1"/>
  </cols>
  <sheetData>
    <row r="1" spans="1:6" ht="84" customHeight="1">
      <c r="A1" s="2" t="s">
        <v>1248</v>
      </c>
      <c r="B1" s="2"/>
      <c r="C1" s="2"/>
      <c r="D1" s="2"/>
      <c r="E1" s="2"/>
      <c r="F1" s="2"/>
    </row>
    <row r="2" spans="1:6" s="1" customFormat="1" ht="8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1228</v>
      </c>
      <c r="F2" s="3" t="s">
        <v>1229</v>
      </c>
    </row>
    <row r="3" spans="1:6" s="1" customFormat="1" ht="84" customHeight="1">
      <c r="A3" s="4">
        <v>1</v>
      </c>
      <c r="B3" s="5" t="s">
        <v>8</v>
      </c>
      <c r="C3" s="5" t="s">
        <v>106</v>
      </c>
      <c r="D3" s="5" t="s">
        <v>201</v>
      </c>
      <c r="E3" s="5" t="s">
        <v>1249</v>
      </c>
      <c r="F3" s="5" t="s">
        <v>1250</v>
      </c>
    </row>
    <row r="4" spans="1:6" s="1" customFormat="1" ht="84" customHeight="1">
      <c r="A4" s="4">
        <v>2</v>
      </c>
      <c r="B4" s="5"/>
      <c r="C4" s="5"/>
      <c r="D4" s="5"/>
      <c r="E4" s="5" t="s">
        <v>1251</v>
      </c>
      <c r="F4" s="5" t="s">
        <v>1250</v>
      </c>
    </row>
    <row r="5" spans="1:6" s="1" customFormat="1" ht="84" customHeight="1">
      <c r="A5" s="4">
        <v>3</v>
      </c>
      <c r="B5" s="5"/>
      <c r="C5" s="5"/>
      <c r="D5" s="5"/>
      <c r="E5" s="5" t="s">
        <v>1252</v>
      </c>
      <c r="F5" s="5" t="s">
        <v>1250</v>
      </c>
    </row>
    <row r="6" spans="1:6" s="1" customFormat="1" ht="93" customHeight="1">
      <c r="A6" s="4">
        <v>4</v>
      </c>
      <c r="B6" s="5" t="s">
        <v>8</v>
      </c>
      <c r="C6" s="5" t="s">
        <v>253</v>
      </c>
      <c r="D6" s="5" t="s">
        <v>254</v>
      </c>
      <c r="E6" s="5" t="s">
        <v>1253</v>
      </c>
      <c r="F6" s="5" t="s">
        <v>1250</v>
      </c>
    </row>
    <row r="7" spans="1:6" s="1" customFormat="1" ht="93" customHeight="1">
      <c r="A7" s="4">
        <v>5</v>
      </c>
      <c r="B7" s="5" t="s">
        <v>8</v>
      </c>
      <c r="C7" s="5" t="s">
        <v>253</v>
      </c>
      <c r="D7" s="5" t="s">
        <v>323</v>
      </c>
      <c r="E7" s="5" t="s">
        <v>1254</v>
      </c>
      <c r="F7" s="5" t="s">
        <v>1250</v>
      </c>
    </row>
  </sheetData>
  <sheetProtection/>
  <autoFilter ref="A2:G7"/>
  <mergeCells count="4">
    <mergeCell ref="A1:F1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2019-09-30T02:19:00Z</dcterms:created>
  <dcterms:modified xsi:type="dcterms:W3CDTF">2019-11-14T09:25:55Z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